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si\Git\Flexigrid\Auswertung\hp_tes\"/>
    </mc:Choice>
  </mc:AlternateContent>
  <xr:revisionPtr revIDLastSave="0" documentId="13_ncr:1_{C1147C87-B024-4F96-897E-9DDB5F9653F8}" xr6:coauthVersionLast="41" xr6:coauthVersionMax="41" xr10:uidLastSave="{00000000-0000-0000-0000-000000000000}"/>
  <bookViews>
    <workbookView xWindow="-110" yWindow="-110" windowWidth="19420" windowHeight="10420" firstSheet="8" activeTab="11" xr2:uid="{00000000-000D-0000-FFFF-FFFF00000000}"/>
  </bookViews>
  <sheets>
    <sheet name="Info Auswertung" sheetId="1" r:id="rId1"/>
    <sheet name="case 1_max_volatge" sheetId="2" r:id="rId2"/>
    <sheet name="case 1_min_voltage" sheetId="3" r:id="rId3"/>
    <sheet name="case 1_max_power" sheetId="4" r:id="rId4"/>
    <sheet name="case 1_min_power" sheetId="5" r:id="rId5"/>
    <sheet name="case 2_max_volatge" sheetId="6" r:id="rId6"/>
    <sheet name="case 2_min_voltage" sheetId="7" r:id="rId7"/>
    <sheet name="case 2_max_power" sheetId="8" r:id="rId8"/>
    <sheet name="case 2_min_power" sheetId="9" r:id="rId9"/>
    <sheet name="case 3_max_volatge" sheetId="10" r:id="rId10"/>
    <sheet name="case 3_min_voltage" sheetId="11" r:id="rId11"/>
    <sheet name="case 3_max_power" sheetId="12" r:id="rId12"/>
    <sheet name="case 3_min_power" sheetId="13" r:id="rId13"/>
    <sheet name="case 4_max_volatge" sheetId="14" r:id="rId14"/>
    <sheet name="case 4_min_voltage" sheetId="15" r:id="rId15"/>
    <sheet name="case 4_max_power" sheetId="16" r:id="rId16"/>
    <sheet name="case 4_min_power" sheetId="17" r:id="rId17"/>
  </sheets>
  <calcPr calcId="124519"/>
</workbook>
</file>

<file path=xl/sharedStrings.xml><?xml version="1.0" encoding="utf-8"?>
<sst xmlns="http://schemas.openxmlformats.org/spreadsheetml/2006/main" count="2073" uniqueCount="246">
  <si>
    <t>Vergleichsfall erster Test zur Auswertung</t>
  </si>
  <si>
    <t>Capacity</t>
  </si>
  <si>
    <t>max_overall</t>
  </si>
  <si>
    <t>Node 0</t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</si>
  <si>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</si>
  <si>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</si>
  <si>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</si>
  <si>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</si>
  <si>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</si>
  <si>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</si>
  <si>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</si>
  <si>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</si>
  <si>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</si>
  <si>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</si>
  <si>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</si>
  <si>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</si>
  <si>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</si>
  <si>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</si>
  <si>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</si>
  <si>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</si>
  <si>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</si>
  <si>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</si>
  <si>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</si>
  <si>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</si>
  <si>
    <t>Node 21</t>
  </si>
  <si>
    <t>Node 22</t>
  </si>
  <si>
    <t>Node 23</t>
  </si>
  <si>
    <t>Node 24</t>
  </si>
  <si>
    <t>Node 25</t>
  </si>
  <si>
    <t>Node 26</t>
  </si>
  <si>
    <t>Node 27</t>
  </si>
  <si>
    <t>Node 28</t>
  </si>
  <si>
    <t>Node 29</t>
  </si>
  <si>
    <t>Node 30</t>
  </si>
  <si>
    <t>Node 31</t>
  </si>
  <si>
    <t>Node 32</t>
  </si>
  <si>
    <t>Node 33</t>
  </si>
  <si>
    <t>Node 34</t>
  </si>
  <si>
    <t>Node 35</t>
  </si>
  <si>
    <t>Node 36</t>
  </si>
  <si>
    <t>Node 37</t>
  </si>
  <si>
    <t>Node 38</t>
  </si>
  <si>
    <t>Node 39</t>
  </si>
  <si>
    <t>Node 40</t>
  </si>
  <si>
    <t>Node 41</t>
  </si>
  <si>
    <t>Node 42</t>
  </si>
  <si>
    <t>Node 43</t>
  </si>
  <si>
    <t>Node 44</t>
  </si>
  <si>
    <t>Node 45</t>
  </si>
  <si>
    <t>Node 46</t>
  </si>
  <si>
    <t>Node 47</t>
  </si>
  <si>
    <t>Node 48</t>
  </si>
  <si>
    <t>Node 49</t>
  </si>
  <si>
    <t>Node 50</t>
  </si>
  <si>
    <t>Node 51</t>
  </si>
  <si>
    <t>Node 52</t>
  </si>
  <si>
    <t>Node 53</t>
  </si>
  <si>
    <t>Node 54</t>
  </si>
  <si>
    <t>Node 55</t>
  </si>
  <si>
    <t>Node 56</t>
  </si>
  <si>
    <t>Node 57</t>
  </si>
  <si>
    <t>Node 58</t>
  </si>
  <si>
    <t>Node 59</t>
  </si>
  <si>
    <t>Node 60</t>
  </si>
  <si>
    <t>Node 61</t>
  </si>
  <si>
    <t>Node 62</t>
  </si>
  <si>
    <t>Node 63</t>
  </si>
  <si>
    <t>Node 64</t>
  </si>
  <si>
    <t>Node 65</t>
  </si>
  <si>
    <t>Node 66</t>
  </si>
  <si>
    <t>Node 67</t>
  </si>
  <si>
    <t>Node 68</t>
  </si>
  <si>
    <t>Node 69</t>
  </si>
  <si>
    <t>Node 70</t>
  </si>
  <si>
    <t>Node 71</t>
  </si>
  <si>
    <t>Node 72</t>
  </si>
  <si>
    <t>Node 73</t>
  </si>
  <si>
    <t>Node 74</t>
  </si>
  <si>
    <t>Node 75</t>
  </si>
  <si>
    <t>Node 76</t>
  </si>
  <si>
    <t>Node 77</t>
  </si>
  <si>
    <t>Node 78</t>
  </si>
  <si>
    <t>Node 79</t>
  </si>
  <si>
    <t>Node 80</t>
  </si>
  <si>
    <t>Node 81</t>
  </si>
  <si>
    <t>Node 82</t>
  </si>
  <si>
    <t>Node 83</t>
  </si>
  <si>
    <t>Node 84</t>
  </si>
  <si>
    <t>Node 85</t>
  </si>
  <si>
    <t>Node 86</t>
  </si>
  <si>
    <t>Node 87</t>
  </si>
  <si>
    <t>Node 88</t>
  </si>
  <si>
    <t>Node 89</t>
  </si>
  <si>
    <t>Node 90</t>
  </si>
  <si>
    <t>Node 91</t>
  </si>
  <si>
    <t>Node 92</t>
  </si>
  <si>
    <t>Node 93</t>
  </si>
  <si>
    <t>Node 94</t>
  </si>
  <si>
    <t>Node 95</t>
  </si>
  <si>
    <t>Node 96</t>
  </si>
  <si>
    <t>Node 97</t>
  </si>
  <si>
    <t>Node 98</t>
  </si>
  <si>
    <t>Node 99</t>
  </si>
  <si>
    <t>Node 100</t>
  </si>
  <si>
    <t>Node 101</t>
  </si>
  <si>
    <t>Node 102</t>
  </si>
  <si>
    <t>Node 103</t>
  </si>
  <si>
    <t>Node 104</t>
  </si>
  <si>
    <t>Node 105</t>
  </si>
  <si>
    <t>Node 106</t>
  </si>
  <si>
    <t>Node 107</t>
  </si>
  <si>
    <t>Node 108</t>
  </si>
  <si>
    <t>Node 109</t>
  </si>
  <si>
    <t>Node 110</t>
  </si>
  <si>
    <t>Node 111</t>
  </si>
  <si>
    <t>Node 112</t>
  </si>
  <si>
    <t>Node 113</t>
  </si>
  <si>
    <t>Node 114</t>
  </si>
  <si>
    <t>Node 115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</si>
  <si>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</si>
  <si>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</si>
  <si>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</si>
  <si>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</si>
  <si>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</si>
  <si>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</si>
  <si>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</si>
  <si>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</si>
  <si>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</si>
  <si>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</si>
  <si>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</si>
  <si>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</si>
  <si>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Battery on target node</t>
  </si>
  <si>
    <t>Line 1,2</t>
  </si>
  <si>
    <t>Line 2,3</t>
  </si>
  <si>
    <t>Line 2,4</t>
  </si>
  <si>
    <t>Line 4,5</t>
  </si>
  <si>
    <t>Line 4,6</t>
  </si>
  <si>
    <t>Line 6,7</t>
  </si>
  <si>
    <t>Line 6,8</t>
  </si>
  <si>
    <t>Line 8,9</t>
  </si>
  <si>
    <t>Line 8,10</t>
  </si>
  <si>
    <t>Line 10,11</t>
  </si>
  <si>
    <t>Line 10,12</t>
  </si>
  <si>
    <t>Line 12,13</t>
  </si>
  <si>
    <t>Line 12,14</t>
  </si>
  <si>
    <t>Line 14,15</t>
  </si>
  <si>
    <t>Line 14,16</t>
  </si>
  <si>
    <t>Line 16,17</t>
  </si>
  <si>
    <t>Line 16,18</t>
  </si>
  <si>
    <t>Line 18,19</t>
  </si>
  <si>
    <t>Line 1,20</t>
  </si>
  <si>
    <t>Line 20,21</t>
  </si>
  <si>
    <t>Line 20,22</t>
  </si>
  <si>
    <t>Line 22,23</t>
  </si>
  <si>
    <t>Line 22,24</t>
  </si>
  <si>
    <t>Line 24,25</t>
  </si>
  <si>
    <t>Line 24,26</t>
  </si>
  <si>
    <t>Line 26,27</t>
  </si>
  <si>
    <t>Line 26,28</t>
  </si>
  <si>
    <t>Line 28,29</t>
  </si>
  <si>
    <t>Line 28,30</t>
  </si>
  <si>
    <t>Line 30,31</t>
  </si>
  <si>
    <t>Line 30,32</t>
  </si>
  <si>
    <t>Line 32,33</t>
  </si>
  <si>
    <t>Line 32,34</t>
  </si>
  <si>
    <t>Line 34,35</t>
  </si>
  <si>
    <t>Line 34,36</t>
  </si>
  <si>
    <t>Line 36,37</t>
  </si>
  <si>
    <t>Line 1,38</t>
  </si>
  <si>
    <t>Line 38,39</t>
  </si>
  <si>
    <t>Line 38,40</t>
  </si>
  <si>
    <t>Line 40,41</t>
  </si>
  <si>
    <t>Line 40,42</t>
  </si>
  <si>
    <t>Line 42,43</t>
  </si>
  <si>
    <t>Line 42,44</t>
  </si>
  <si>
    <t>Line 44,45</t>
  </si>
  <si>
    <t>Line 44,46</t>
  </si>
  <si>
    <t>Line 46,47</t>
  </si>
  <si>
    <t>Line 46,48</t>
  </si>
  <si>
    <t>Line 48,49</t>
  </si>
  <si>
    <t>Line 48,50</t>
  </si>
  <si>
    <t>Line 50,51</t>
  </si>
  <si>
    <t>Line 50,52</t>
  </si>
  <si>
    <t>Line 52,53</t>
  </si>
  <si>
    <t>Line 52,54</t>
  </si>
  <si>
    <t>Line 54,55</t>
  </si>
  <si>
    <t>Line 54,56</t>
  </si>
  <si>
    <t>Line 56,57</t>
  </si>
  <si>
    <t>Line 56,58</t>
  </si>
  <si>
    <t>Line 58,59</t>
  </si>
  <si>
    <t>Line 58,60</t>
  </si>
  <si>
    <t>Line 60,61</t>
  </si>
  <si>
    <t>Line 60,62</t>
  </si>
  <si>
    <t>Line 62,63</t>
  </si>
  <si>
    <t>Line 62,64</t>
  </si>
  <si>
    <t>Line 64,65</t>
  </si>
  <si>
    <t>Line 64,66</t>
  </si>
  <si>
    <t>Line 66,67</t>
  </si>
  <si>
    <t>Line 66,68</t>
  </si>
  <si>
    <t>Line 68,69</t>
  </si>
  <si>
    <t>Line 1,70</t>
  </si>
  <si>
    <t>Line 70,71</t>
  </si>
  <si>
    <t>Line 70,72</t>
  </si>
  <si>
    <t>Line 72,73</t>
  </si>
  <si>
    <t>Line 72,74</t>
  </si>
  <si>
    <t>Line 74,75</t>
  </si>
  <si>
    <t>Line 74,76</t>
  </si>
  <si>
    <t>Line 76,77</t>
  </si>
  <si>
    <t>Line 76,78</t>
  </si>
  <si>
    <t>Line 78,79</t>
  </si>
  <si>
    <t>Line 78,80</t>
  </si>
  <si>
    <t>Line 80,81</t>
  </si>
  <si>
    <t>Line 80,82</t>
  </si>
  <si>
    <t>Line 82,83</t>
  </si>
  <si>
    <t>Line 82,84</t>
  </si>
  <si>
    <t>Line 84,85</t>
  </si>
  <si>
    <t>Line 84,86</t>
  </si>
  <si>
    <t>Line 86,87</t>
  </si>
  <si>
    <t>Line 86,88</t>
  </si>
  <si>
    <t>Line 88,89</t>
  </si>
  <si>
    <t>Line 88,90</t>
  </si>
  <si>
    <t>Line 90,91</t>
  </si>
  <si>
    <t>Line 90,92</t>
  </si>
  <si>
    <t>Line 92,93</t>
  </si>
  <si>
    <t>Line 1,94</t>
  </si>
  <si>
    <t>Line 94,95</t>
  </si>
  <si>
    <t>Line 94,96</t>
  </si>
  <si>
    <t>Line 96,97</t>
  </si>
  <si>
    <t>Line 96,98</t>
  </si>
  <si>
    <t>Line 98,99</t>
  </si>
  <si>
    <t>Line 98,100</t>
  </si>
  <si>
    <t>Line 100,101</t>
  </si>
  <si>
    <t>Line 100,102</t>
  </si>
  <si>
    <t>Line 102,103</t>
  </si>
  <si>
    <t>Line 102,104</t>
  </si>
  <si>
    <t>Line 104,105</t>
  </si>
  <si>
    <t>Line 104,106</t>
  </si>
  <si>
    <t>Line 106,107</t>
  </si>
  <si>
    <t>Line 1,108</t>
  </si>
  <si>
    <t>Line 108,109</t>
  </si>
  <si>
    <t>Line 108,110</t>
  </si>
  <si>
    <t>Line 110,111</t>
  </si>
  <si>
    <t>Line 110,112</t>
  </si>
  <si>
    <t>Line 112,113</t>
  </si>
  <si>
    <t>Line 112,114</t>
  </si>
  <si>
    <t>Line 114,115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</si>
</sst>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3_max_volatge'!$B$1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3_max_volatge'!$A$2:$A$117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3_max_volatge'!$B$2:$B$117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57.6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57.6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53.658899595313358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57.6</c:v>
                </c:pt>
                <c:pt idx="72">
                  <c:v>0</c:v>
                </c:pt>
                <c:pt idx="73">
                  <c:v>57.6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17.803176145929921</c:v>
                </c:pt>
                <c:pt idx="78">
                  <c:v>0</c:v>
                </c:pt>
                <c:pt idx="79">
                  <c:v>57.6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57.6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57.6</c:v>
                </c:pt>
                <c:pt idx="100">
                  <c:v>0</c:v>
                </c:pt>
                <c:pt idx="101">
                  <c:v>53.897590855222603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17.776168840053469</c:v>
                </c:pt>
                <c:pt idx="106">
                  <c:v>0</c:v>
                </c:pt>
                <c:pt idx="107">
                  <c:v>57.6</c:v>
                </c:pt>
                <c:pt idx="108">
                  <c:v>0</c:v>
                </c:pt>
                <c:pt idx="109">
                  <c:v>57.6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53.897590855222603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E-4CBF-A446-C871E896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359336"/>
        <c:axId val="627364912"/>
      </c:barChart>
      <c:lineChart>
        <c:grouping val="standard"/>
        <c:varyColors val="0"/>
        <c:ser>
          <c:idx val="1"/>
          <c:order val="1"/>
          <c:tx>
            <c:strRef>
              <c:f>'case 3_max_volatge'!$C$1</c:f>
              <c:strCache>
                <c:ptCount val="1"/>
                <c:pt idx="0">
                  <c:v>max_overall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'case 3_max_volatge'!$A$2:$A$117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3_max_volatge'!$C$2:$C$117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399.99999407624432</c:v>
                </c:pt>
                <c:pt idx="3">
                  <c:v>399.99999343663762</c:v>
                </c:pt>
                <c:pt idx="4">
                  <c:v>399.99998881068359</c:v>
                </c:pt>
                <c:pt idx="5">
                  <c:v>399.99998749116929</c:v>
                </c:pt>
                <c:pt idx="6">
                  <c:v>399.99998420331792</c:v>
                </c:pt>
                <c:pt idx="7">
                  <c:v>399.99998356371123</c:v>
                </c:pt>
                <c:pt idx="8">
                  <c:v>399.99998025414732</c:v>
                </c:pt>
                <c:pt idx="9">
                  <c:v>399.99997893463302</c:v>
                </c:pt>
                <c:pt idx="10">
                  <c:v>399.99997696317178</c:v>
                </c:pt>
                <c:pt idx="11">
                  <c:v>399.99997632469712</c:v>
                </c:pt>
                <c:pt idx="12">
                  <c:v>399.9999743303913</c:v>
                </c:pt>
                <c:pt idx="13">
                  <c:v>399.99997301087689</c:v>
                </c:pt>
                <c:pt idx="14">
                  <c:v>399.99997235580588</c:v>
                </c:pt>
                <c:pt idx="15">
                  <c:v>399.99997171733128</c:v>
                </c:pt>
                <c:pt idx="16">
                  <c:v>399.9999710394157</c:v>
                </c:pt>
                <c:pt idx="17">
                  <c:v>399.99996971990129</c:v>
                </c:pt>
                <c:pt idx="18">
                  <c:v>399.99997038122058</c:v>
                </c:pt>
                <c:pt idx="19">
                  <c:v>399.99996974161388</c:v>
                </c:pt>
                <c:pt idx="20">
                  <c:v>399.99999539263439</c:v>
                </c:pt>
                <c:pt idx="21">
                  <c:v>399.99999475302781</c:v>
                </c:pt>
                <c:pt idx="22">
                  <c:v>399.99999144346401</c:v>
                </c:pt>
                <c:pt idx="23">
                  <c:v>399.99999144346401</c:v>
                </c:pt>
                <c:pt idx="24">
                  <c:v>399.99998749429341</c:v>
                </c:pt>
                <c:pt idx="25">
                  <c:v>399.99998685468671</c:v>
                </c:pt>
                <c:pt idx="26">
                  <c:v>399.99998420331792</c:v>
                </c:pt>
                <c:pt idx="27">
                  <c:v>399.99998288146412</c:v>
                </c:pt>
                <c:pt idx="28">
                  <c:v>399.99998157053739</c:v>
                </c:pt>
                <c:pt idx="29">
                  <c:v>399.9999809309308</c:v>
                </c:pt>
                <c:pt idx="30">
                  <c:v>399.99997959595208</c:v>
                </c:pt>
                <c:pt idx="31">
                  <c:v>399.99997827643779</c:v>
                </c:pt>
                <c:pt idx="32">
                  <c:v>399.99997827956201</c:v>
                </c:pt>
                <c:pt idx="33">
                  <c:v>399.99997827956201</c:v>
                </c:pt>
                <c:pt idx="34">
                  <c:v>399.99997696317172</c:v>
                </c:pt>
                <c:pt idx="35">
                  <c:v>399.99997564131792</c:v>
                </c:pt>
                <c:pt idx="36">
                  <c:v>399.9999763049766</c:v>
                </c:pt>
                <c:pt idx="37">
                  <c:v>399.9999756653699</c:v>
                </c:pt>
                <c:pt idx="38">
                  <c:v>400.0005696428081</c:v>
                </c:pt>
                <c:pt idx="39">
                  <c:v>400.00056900320237</c:v>
                </c:pt>
                <c:pt idx="40">
                  <c:v>400.00113976199498</c:v>
                </c:pt>
                <c:pt idx="41">
                  <c:v>400.00113844014498</c:v>
                </c:pt>
                <c:pt idx="42">
                  <c:v>400.00171035755881</c:v>
                </c:pt>
                <c:pt idx="43">
                  <c:v>400.00170971795478</c:v>
                </c:pt>
                <c:pt idx="44">
                  <c:v>400.00228142949732</c:v>
                </c:pt>
                <c:pt idx="45">
                  <c:v>400.00387636881658</c:v>
                </c:pt>
                <c:pt idx="46">
                  <c:v>400.00227570323278</c:v>
                </c:pt>
                <c:pt idx="47">
                  <c:v>400.00227506362978</c:v>
                </c:pt>
                <c:pt idx="48">
                  <c:v>400.00227045415693</c:v>
                </c:pt>
                <c:pt idx="49">
                  <c:v>400.00226913465019</c:v>
                </c:pt>
                <c:pt idx="50">
                  <c:v>400.00226568226969</c:v>
                </c:pt>
                <c:pt idx="51">
                  <c:v>400.00226504266669</c:v>
                </c:pt>
                <c:pt idx="52">
                  <c:v>400.00226138757108</c:v>
                </c:pt>
                <c:pt idx="53">
                  <c:v>400.0022600680644</c:v>
                </c:pt>
                <c:pt idx="54">
                  <c:v>400.00225757006132</c:v>
                </c:pt>
                <c:pt idx="55">
                  <c:v>400.0022569304582</c:v>
                </c:pt>
                <c:pt idx="56">
                  <c:v>400.00225422974012</c:v>
                </c:pt>
                <c:pt idx="57">
                  <c:v>400.00225291023332</c:v>
                </c:pt>
                <c:pt idx="58">
                  <c:v>400.00225136660771</c:v>
                </c:pt>
                <c:pt idx="59">
                  <c:v>400.00225072700459</c:v>
                </c:pt>
                <c:pt idx="60">
                  <c:v>400.00224898066392</c:v>
                </c:pt>
                <c:pt idx="61">
                  <c:v>400.00224765881762</c:v>
                </c:pt>
                <c:pt idx="62">
                  <c:v>400.00224707190893</c:v>
                </c:pt>
                <c:pt idx="63">
                  <c:v>400.0022464334379</c:v>
                </c:pt>
                <c:pt idx="64">
                  <c:v>400.00224564034272</c:v>
                </c:pt>
                <c:pt idx="65">
                  <c:v>400.00224432083593</c:v>
                </c:pt>
                <c:pt idx="66">
                  <c:v>400.0022446859652</c:v>
                </c:pt>
                <c:pt idx="67">
                  <c:v>400.00224404749417</c:v>
                </c:pt>
                <c:pt idx="68">
                  <c:v>400.00224420877652</c:v>
                </c:pt>
                <c:pt idx="69">
                  <c:v>400.00224288926972</c:v>
                </c:pt>
                <c:pt idx="70">
                  <c:v>400.00065379833632</c:v>
                </c:pt>
                <c:pt idx="71">
                  <c:v>400.00153312167868</c:v>
                </c:pt>
                <c:pt idx="72">
                  <c:v>400.00065011244988</c:v>
                </c:pt>
                <c:pt idx="73">
                  <c:v>400.00065011244988</c:v>
                </c:pt>
                <c:pt idx="74">
                  <c:v>400.00064642656338</c:v>
                </c:pt>
                <c:pt idx="75">
                  <c:v>400.00064578695782</c:v>
                </c:pt>
                <c:pt idx="76">
                  <c:v>400.00064326723219</c:v>
                </c:pt>
                <c:pt idx="77">
                  <c:v>400.00064326723219</c:v>
                </c:pt>
                <c:pt idx="78">
                  <c:v>400.00064010790089</c:v>
                </c:pt>
                <c:pt idx="79">
                  <c:v>400.00064010790089</c:v>
                </c:pt>
                <c:pt idx="80">
                  <c:v>400.00063694856959</c:v>
                </c:pt>
                <c:pt idx="81">
                  <c:v>400.00063562905751</c:v>
                </c:pt>
                <c:pt idx="82">
                  <c:v>400.00063431579349</c:v>
                </c:pt>
                <c:pt idx="83">
                  <c:v>400.00063431579349</c:v>
                </c:pt>
                <c:pt idx="84">
                  <c:v>400.00063168301739</c:v>
                </c:pt>
                <c:pt idx="85">
                  <c:v>400.00063036350519</c:v>
                </c:pt>
                <c:pt idx="86">
                  <c:v>400.00062957679643</c:v>
                </c:pt>
                <c:pt idx="87">
                  <c:v>400.00062893832279</c:v>
                </c:pt>
                <c:pt idx="88">
                  <c:v>400.00062799713078</c:v>
                </c:pt>
                <c:pt idx="89">
                  <c:v>400.00062667527908</c:v>
                </c:pt>
                <c:pt idx="90">
                  <c:v>400.00062694402033</c:v>
                </c:pt>
                <c:pt idx="91">
                  <c:v>400.00062630554669</c:v>
                </c:pt>
                <c:pt idx="92">
                  <c:v>400.00062641746513</c:v>
                </c:pt>
                <c:pt idx="93">
                  <c:v>400.00062509795288</c:v>
                </c:pt>
                <c:pt idx="94">
                  <c:v>400.00243823330601</c:v>
                </c:pt>
                <c:pt idx="95">
                  <c:v>400.00242199698448</c:v>
                </c:pt>
                <c:pt idx="96">
                  <c:v>400.00489441293951</c:v>
                </c:pt>
                <c:pt idx="97">
                  <c:v>400.00486091746819</c:v>
                </c:pt>
                <c:pt idx="98">
                  <c:v>400.00736853857001</c:v>
                </c:pt>
                <c:pt idx="99">
                  <c:v>400.00823978993668</c:v>
                </c:pt>
                <c:pt idx="100">
                  <c:v>400.00936995270052</c:v>
                </c:pt>
                <c:pt idx="101">
                  <c:v>400.01130483843178</c:v>
                </c:pt>
                <c:pt idx="102">
                  <c:v>400.01035610294377</c:v>
                </c:pt>
                <c:pt idx="103">
                  <c:v>400.01033370576482</c:v>
                </c:pt>
                <c:pt idx="104">
                  <c:v>400.0113670273924</c:v>
                </c:pt>
                <c:pt idx="105">
                  <c:v>400.01132082192771</c:v>
                </c:pt>
                <c:pt idx="106">
                  <c:v>400.01240272585858</c:v>
                </c:pt>
                <c:pt idx="107">
                  <c:v>400.01333729795442</c:v>
                </c:pt>
                <c:pt idx="108">
                  <c:v>400.0014523433714</c:v>
                </c:pt>
                <c:pt idx="109">
                  <c:v>400.00143610700991</c:v>
                </c:pt>
                <c:pt idx="110">
                  <c:v>400.00293141453471</c:v>
                </c:pt>
                <c:pt idx="111">
                  <c:v>400.00289785951088</c:v>
                </c:pt>
                <c:pt idx="112">
                  <c:v>400.00443721319363</c:v>
                </c:pt>
                <c:pt idx="113">
                  <c:v>400.00536634465249</c:v>
                </c:pt>
                <c:pt idx="114">
                  <c:v>400.00441048022901</c:v>
                </c:pt>
                <c:pt idx="115">
                  <c:v>400.00437698471723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E-4CBF-A446-C871E896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69600"/>
        <c:axId val="450975176"/>
      </c:lineChart>
      <c:catAx>
        <c:axId val="4509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450975176"/>
        <c:crosses val="autoZero"/>
        <c:auto val="1"/>
        <c:lblAlgn val="ctr"/>
        <c:lblOffset val="100"/>
        <c:noMultiLvlLbl val="0"/>
      </c:catAx>
      <c:valAx>
        <c:axId val="4509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450969600"/>
        <c:crosses val="autoZero"/>
        <c:crossBetween val="between"/>
      </c:valAx>
      <c:valAx>
        <c:axId val="627364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27359336"/>
        <c:crosses val="max"/>
        <c:crossBetween val="between"/>
      </c:valAx>
      <c:catAx>
        <c:axId val="627359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3649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3_min_voltage'!$B$1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3_min_voltage'!$A$2:$A$117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3_min_voltage'!$B$2:$B$117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57.6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57.6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53.658899595313358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57.6</c:v>
                </c:pt>
                <c:pt idx="72">
                  <c:v>0</c:v>
                </c:pt>
                <c:pt idx="73">
                  <c:v>57.6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17.803176145929921</c:v>
                </c:pt>
                <c:pt idx="78">
                  <c:v>0</c:v>
                </c:pt>
                <c:pt idx="79">
                  <c:v>57.6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57.6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57.6</c:v>
                </c:pt>
                <c:pt idx="100">
                  <c:v>0</c:v>
                </c:pt>
                <c:pt idx="101">
                  <c:v>53.897590855222603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17.776168840053469</c:v>
                </c:pt>
                <c:pt idx="106">
                  <c:v>0</c:v>
                </c:pt>
                <c:pt idx="107">
                  <c:v>57.6</c:v>
                </c:pt>
                <c:pt idx="108">
                  <c:v>0</c:v>
                </c:pt>
                <c:pt idx="109">
                  <c:v>57.6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53.897590855222603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C-435E-8058-0F7BC6F1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821136"/>
        <c:axId val="593823432"/>
      </c:barChart>
      <c:lineChart>
        <c:grouping val="standard"/>
        <c:varyColors val="0"/>
        <c:ser>
          <c:idx val="1"/>
          <c:order val="1"/>
          <c:tx>
            <c:strRef>
              <c:f>'case 3_min_voltage'!$C$1</c:f>
              <c:strCache>
                <c:ptCount val="1"/>
                <c:pt idx="0">
                  <c:v>max_overall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'case 3_min_voltage'!$A$2:$A$117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3_min_voltage'!$C$2:$C$117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399.99943692975643</c:v>
                </c:pt>
                <c:pt idx="3">
                  <c:v>399.99938426614858</c:v>
                </c:pt>
                <c:pt idx="4">
                  <c:v>399.99892805292188</c:v>
                </c:pt>
                <c:pt idx="5">
                  <c:v>399.99881940728312</c:v>
                </c:pt>
                <c:pt idx="6">
                  <c:v>399.99847336970322</c:v>
                </c:pt>
                <c:pt idx="7">
                  <c:v>399.99842070596861</c:v>
                </c:pt>
                <c:pt idx="8">
                  <c:v>399.99807288028518</c:v>
                </c:pt>
                <c:pt idx="9">
                  <c:v>399.9979642344141</c:v>
                </c:pt>
                <c:pt idx="10">
                  <c:v>399.99772658483067</c:v>
                </c:pt>
                <c:pt idx="11">
                  <c:v>399.9976740142061</c:v>
                </c:pt>
                <c:pt idx="12">
                  <c:v>399.99743448348039</c:v>
                </c:pt>
                <c:pt idx="13">
                  <c:v>399.99732583743588</c:v>
                </c:pt>
                <c:pt idx="14">
                  <c:v>399.99719657635302</c:v>
                </c:pt>
                <c:pt idx="15">
                  <c:v>399.9971440056587</c:v>
                </c:pt>
                <c:pt idx="16">
                  <c:v>399.99701286354519</c:v>
                </c:pt>
                <c:pt idx="17">
                  <c:v>399.99675321192802</c:v>
                </c:pt>
                <c:pt idx="18">
                  <c:v>399.99695866908411</c:v>
                </c:pt>
                <c:pt idx="19">
                  <c:v>399.99690600514992</c:v>
                </c:pt>
                <c:pt idx="20">
                  <c:v>399.9992756077869</c:v>
                </c:pt>
                <c:pt idx="21">
                  <c:v>399.99927496817912</c:v>
                </c:pt>
                <c:pt idx="22">
                  <c:v>399.99855187245942</c:v>
                </c:pt>
                <c:pt idx="23">
                  <c:v>399.99782676424678</c:v>
                </c:pt>
                <c:pt idx="24">
                  <c:v>399.9981577681304</c:v>
                </c:pt>
                <c:pt idx="25">
                  <c:v>399.99815712852069</c:v>
                </c:pt>
                <c:pt idx="26">
                  <c:v>399.99776432161178</c:v>
                </c:pt>
                <c:pt idx="27">
                  <c:v>399.99776299975059</c:v>
                </c:pt>
                <c:pt idx="28">
                  <c:v>399.99737153290562</c:v>
                </c:pt>
                <c:pt idx="29">
                  <c:v>399.99737089329471</c:v>
                </c:pt>
                <c:pt idx="30">
                  <c:v>399.99697940201372</c:v>
                </c:pt>
                <c:pt idx="31">
                  <c:v>399.99697808248948</c:v>
                </c:pt>
                <c:pt idx="32">
                  <c:v>399.99658792893808</c:v>
                </c:pt>
                <c:pt idx="33">
                  <c:v>399.99620946154408</c:v>
                </c:pt>
                <c:pt idx="34">
                  <c:v>399.9965866125367</c:v>
                </c:pt>
                <c:pt idx="35">
                  <c:v>399.9965852906717</c:v>
                </c:pt>
                <c:pt idx="36">
                  <c:v>399.99658595433601</c:v>
                </c:pt>
                <c:pt idx="37">
                  <c:v>399.99658531472392</c:v>
                </c:pt>
                <c:pt idx="38">
                  <c:v>399.99931613540377</c:v>
                </c:pt>
                <c:pt idx="39">
                  <c:v>399.99925884645262</c:v>
                </c:pt>
                <c:pt idx="40">
                  <c:v>399.99867501128313</c:v>
                </c:pt>
                <c:pt idx="41">
                  <c:v>399.99855661391831</c:v>
                </c:pt>
                <c:pt idx="42">
                  <c:v>399.9980766278432</c:v>
                </c:pt>
                <c:pt idx="43">
                  <c:v>399.99801933871441</c:v>
                </c:pt>
                <c:pt idx="44">
                  <c:v>399.99752098527608</c:v>
                </c:pt>
                <c:pt idx="45">
                  <c:v>399.99740279711892</c:v>
                </c:pt>
                <c:pt idx="46">
                  <c:v>399.99700808375991</c:v>
                </c:pt>
                <c:pt idx="47">
                  <c:v>399.99695079447798</c:v>
                </c:pt>
                <c:pt idx="48">
                  <c:v>399.9965379234589</c:v>
                </c:pt>
                <c:pt idx="49">
                  <c:v>399.99641973501122</c:v>
                </c:pt>
                <c:pt idx="50">
                  <c:v>399.99611050452393</c:v>
                </c:pt>
                <c:pt idx="51">
                  <c:v>399.99605321511348</c:v>
                </c:pt>
                <c:pt idx="52">
                  <c:v>399.99572582709192</c:v>
                </c:pt>
                <c:pt idx="53">
                  <c:v>399.99560763840418</c:v>
                </c:pt>
                <c:pt idx="54">
                  <c:v>399.99538389128622</c:v>
                </c:pt>
                <c:pt idx="55">
                  <c:v>399.99532660177181</c:v>
                </c:pt>
                <c:pt idx="56">
                  <c:v>399.9950846972165</c:v>
                </c:pt>
                <c:pt idx="57">
                  <c:v>399.99496650833942</c:v>
                </c:pt>
                <c:pt idx="58">
                  <c:v>399.99482824497858</c:v>
                </c:pt>
                <c:pt idx="59">
                  <c:v>399.99477095538452</c:v>
                </c:pt>
                <c:pt idx="60">
                  <c:v>399.99461453465472</c:v>
                </c:pt>
                <c:pt idx="61">
                  <c:v>399.99449613608812</c:v>
                </c:pt>
                <c:pt idx="62">
                  <c:v>399.99444356631352</c:v>
                </c:pt>
                <c:pt idx="63">
                  <c:v>399.9943863780598</c:v>
                </c:pt>
                <c:pt idx="64">
                  <c:v>399.99431534000951</c:v>
                </c:pt>
                <c:pt idx="65">
                  <c:v>399.99419715090511</c:v>
                </c:pt>
                <c:pt idx="66">
                  <c:v>399.99422985578411</c:v>
                </c:pt>
                <c:pt idx="67">
                  <c:v>399.99417266749981</c:v>
                </c:pt>
                <c:pt idx="68">
                  <c:v>399.99418711366451</c:v>
                </c:pt>
                <c:pt idx="69">
                  <c:v>399.99406892452208</c:v>
                </c:pt>
                <c:pt idx="70">
                  <c:v>399.99925985175059</c:v>
                </c:pt>
                <c:pt idx="71">
                  <c:v>399.99925985175059</c:v>
                </c:pt>
                <c:pt idx="72">
                  <c:v>399.9985197021316</c:v>
                </c:pt>
                <c:pt idx="73">
                  <c:v>399.99782443841121</c:v>
                </c:pt>
                <c:pt idx="74">
                  <c:v>399.99778778441492</c:v>
                </c:pt>
                <c:pt idx="75">
                  <c:v>399.99775214689652</c:v>
                </c:pt>
                <c:pt idx="76">
                  <c:v>399.99708520399111</c:v>
                </c:pt>
                <c:pt idx="77">
                  <c:v>399.99663462483602</c:v>
                </c:pt>
                <c:pt idx="78">
                  <c:v>399.99656242745499</c:v>
                </c:pt>
                <c:pt idx="79">
                  <c:v>399.99615196564559</c:v>
                </c:pt>
                <c:pt idx="80">
                  <c:v>399.99637816209872</c:v>
                </c:pt>
                <c:pt idx="81">
                  <c:v>399.99630464131741</c:v>
                </c:pt>
                <c:pt idx="82">
                  <c:v>399.99622323535277</c:v>
                </c:pt>
                <c:pt idx="83">
                  <c:v>399.9958733868977</c:v>
                </c:pt>
                <c:pt idx="84">
                  <c:v>399.99607654185399</c:v>
                </c:pt>
                <c:pt idx="85">
                  <c:v>399.99600302101732</c:v>
                </c:pt>
                <c:pt idx="86">
                  <c:v>399.99595918701618</c:v>
                </c:pt>
                <c:pt idx="87">
                  <c:v>399.99592361240911</c:v>
                </c:pt>
                <c:pt idx="88">
                  <c:v>399.99587117086531</c:v>
                </c:pt>
                <c:pt idx="89">
                  <c:v>399.99579751963739</c:v>
                </c:pt>
                <c:pt idx="90">
                  <c:v>399.99581249342049</c:v>
                </c:pt>
                <c:pt idx="91">
                  <c:v>399.99577691880029</c:v>
                </c:pt>
                <c:pt idx="92">
                  <c:v>399.99578315469489</c:v>
                </c:pt>
                <c:pt idx="93">
                  <c:v>399.99570963380438</c:v>
                </c:pt>
                <c:pt idx="94">
                  <c:v>399.99930361664769</c:v>
                </c:pt>
                <c:pt idx="95">
                  <c:v>399.99928591269509</c:v>
                </c:pt>
                <c:pt idx="96">
                  <c:v>399.99862681697118</c:v>
                </c:pt>
                <c:pt idx="97">
                  <c:v>399.99859029349648</c:v>
                </c:pt>
                <c:pt idx="98">
                  <c:v>399.99796960107</c:v>
                </c:pt>
                <c:pt idx="99">
                  <c:v>399.99796168009061</c:v>
                </c:pt>
                <c:pt idx="100">
                  <c:v>399.99732114662282</c:v>
                </c:pt>
                <c:pt idx="101">
                  <c:v>399.99728455827221</c:v>
                </c:pt>
                <c:pt idx="102">
                  <c:v>399.99669227610741</c:v>
                </c:pt>
                <c:pt idx="103">
                  <c:v>399.99667457203941</c:v>
                </c:pt>
                <c:pt idx="104">
                  <c:v>399.99608298961613</c:v>
                </c:pt>
                <c:pt idx="105">
                  <c:v>399.99541296076558</c:v>
                </c:pt>
                <c:pt idx="106">
                  <c:v>399.99583299012431</c:v>
                </c:pt>
                <c:pt idx="107">
                  <c:v>399.99560740007962</c:v>
                </c:pt>
                <c:pt idx="108">
                  <c:v>399.99924907534182</c:v>
                </c:pt>
                <c:pt idx="109">
                  <c:v>399.9988019997395</c:v>
                </c:pt>
                <c:pt idx="110">
                  <c:v>399.99923425939289</c:v>
                </c:pt>
                <c:pt idx="111">
                  <c:v>399.99920225473721</c:v>
                </c:pt>
                <c:pt idx="112">
                  <c:v>399.99916857496288</c:v>
                </c:pt>
                <c:pt idx="113">
                  <c:v>399.9991113873848</c:v>
                </c:pt>
                <c:pt idx="114">
                  <c:v>399.99907424868508</c:v>
                </c:pt>
                <c:pt idx="115">
                  <c:v>399.99895606098681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C-435E-8058-0F7BC6F1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86328"/>
        <c:axId val="450989608"/>
      </c:lineChart>
      <c:catAx>
        <c:axId val="45098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450989608"/>
        <c:crosses val="autoZero"/>
        <c:auto val="1"/>
        <c:lblAlgn val="ctr"/>
        <c:lblOffset val="100"/>
        <c:noMultiLvlLbl val="0"/>
      </c:catAx>
      <c:valAx>
        <c:axId val="45098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450986328"/>
        <c:crosses val="autoZero"/>
        <c:crossBetween val="between"/>
      </c:valAx>
      <c:valAx>
        <c:axId val="593823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93821136"/>
        <c:crosses val="max"/>
        <c:crossBetween val="between"/>
      </c:valAx>
      <c:catAx>
        <c:axId val="59382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8234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'case 3_max_power'!$B$1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3_max_power'!$A$2:$A$115</c:f>
              <c:strCache>
                <c:ptCount val="114"/>
                <c:pt idx="0">
                  <c:v>Line 1,2</c:v>
                </c:pt>
                <c:pt idx="1">
                  <c:v>Line 2,3</c:v>
                </c:pt>
                <c:pt idx="2">
                  <c:v>Line 2,4</c:v>
                </c:pt>
                <c:pt idx="3">
                  <c:v>Line 4,5</c:v>
                </c:pt>
                <c:pt idx="4">
                  <c:v>Line 4,6</c:v>
                </c:pt>
                <c:pt idx="5">
                  <c:v>Line 6,7</c:v>
                </c:pt>
                <c:pt idx="6">
                  <c:v>Line 6,8</c:v>
                </c:pt>
                <c:pt idx="7">
                  <c:v>Line 8,9</c:v>
                </c:pt>
                <c:pt idx="8">
                  <c:v>Line 8,10</c:v>
                </c:pt>
                <c:pt idx="9">
                  <c:v>Line 10,11</c:v>
                </c:pt>
                <c:pt idx="10">
                  <c:v>Line 10,12</c:v>
                </c:pt>
                <c:pt idx="11">
                  <c:v>Line 12,13</c:v>
                </c:pt>
                <c:pt idx="12">
                  <c:v>Line 12,14</c:v>
                </c:pt>
                <c:pt idx="13">
                  <c:v>Line 14,15</c:v>
                </c:pt>
                <c:pt idx="14">
                  <c:v>Line 14,16</c:v>
                </c:pt>
                <c:pt idx="15">
                  <c:v>Line 16,17</c:v>
                </c:pt>
                <c:pt idx="16">
                  <c:v>Line 16,18</c:v>
                </c:pt>
                <c:pt idx="17">
                  <c:v>Line 18,19</c:v>
                </c:pt>
                <c:pt idx="18">
                  <c:v>Line 1,20</c:v>
                </c:pt>
                <c:pt idx="19">
                  <c:v>Line 20,21</c:v>
                </c:pt>
                <c:pt idx="20">
                  <c:v>Line 20,22</c:v>
                </c:pt>
                <c:pt idx="21">
                  <c:v>Line 22,23</c:v>
                </c:pt>
                <c:pt idx="22">
                  <c:v>Line 22,24</c:v>
                </c:pt>
                <c:pt idx="23">
                  <c:v>Line 24,25</c:v>
                </c:pt>
                <c:pt idx="24">
                  <c:v>Line 24,26</c:v>
                </c:pt>
                <c:pt idx="25">
                  <c:v>Line 26,27</c:v>
                </c:pt>
                <c:pt idx="26">
                  <c:v>Line 26,28</c:v>
                </c:pt>
                <c:pt idx="27">
                  <c:v>Line 28,29</c:v>
                </c:pt>
                <c:pt idx="28">
                  <c:v>Line 28,30</c:v>
                </c:pt>
                <c:pt idx="29">
                  <c:v>Line 30,31</c:v>
                </c:pt>
                <c:pt idx="30">
                  <c:v>Line 30,32</c:v>
                </c:pt>
                <c:pt idx="31">
                  <c:v>Line 32,33</c:v>
                </c:pt>
                <c:pt idx="32">
                  <c:v>Line 32,34</c:v>
                </c:pt>
                <c:pt idx="33">
                  <c:v>Line 34,35</c:v>
                </c:pt>
                <c:pt idx="34">
                  <c:v>Line 34,36</c:v>
                </c:pt>
                <c:pt idx="35">
                  <c:v>Line 36,37</c:v>
                </c:pt>
                <c:pt idx="36">
                  <c:v>Line 1,38</c:v>
                </c:pt>
                <c:pt idx="37">
                  <c:v>Line 38,39</c:v>
                </c:pt>
                <c:pt idx="38">
                  <c:v>Line 38,40</c:v>
                </c:pt>
                <c:pt idx="39">
                  <c:v>Line 40,41</c:v>
                </c:pt>
                <c:pt idx="40">
                  <c:v>Line 40,42</c:v>
                </c:pt>
                <c:pt idx="41">
                  <c:v>Line 42,43</c:v>
                </c:pt>
                <c:pt idx="42">
                  <c:v>Line 42,44</c:v>
                </c:pt>
                <c:pt idx="43">
                  <c:v>Line 44,45</c:v>
                </c:pt>
                <c:pt idx="44">
                  <c:v>Line 44,46</c:v>
                </c:pt>
                <c:pt idx="45">
                  <c:v>Line 46,47</c:v>
                </c:pt>
                <c:pt idx="46">
                  <c:v>Line 46,48</c:v>
                </c:pt>
                <c:pt idx="47">
                  <c:v>Line 48,49</c:v>
                </c:pt>
                <c:pt idx="48">
                  <c:v>Line 48,50</c:v>
                </c:pt>
                <c:pt idx="49">
                  <c:v>Line 50,51</c:v>
                </c:pt>
                <c:pt idx="50">
                  <c:v>Line 50,52</c:v>
                </c:pt>
                <c:pt idx="51">
                  <c:v>Line 52,53</c:v>
                </c:pt>
                <c:pt idx="52">
                  <c:v>Line 52,54</c:v>
                </c:pt>
                <c:pt idx="53">
                  <c:v>Line 54,55</c:v>
                </c:pt>
                <c:pt idx="54">
                  <c:v>Line 54,56</c:v>
                </c:pt>
                <c:pt idx="55">
                  <c:v>Line 56,57</c:v>
                </c:pt>
                <c:pt idx="56">
                  <c:v>Line 56,58</c:v>
                </c:pt>
                <c:pt idx="57">
                  <c:v>Line 58,59</c:v>
                </c:pt>
                <c:pt idx="58">
                  <c:v>Line 58,60</c:v>
                </c:pt>
                <c:pt idx="59">
                  <c:v>Line 60,61</c:v>
                </c:pt>
                <c:pt idx="60">
                  <c:v>Line 60,62</c:v>
                </c:pt>
                <c:pt idx="61">
                  <c:v>Line 62,63</c:v>
                </c:pt>
                <c:pt idx="62">
                  <c:v>Line 62,64</c:v>
                </c:pt>
                <c:pt idx="63">
                  <c:v>Line 64,65</c:v>
                </c:pt>
                <c:pt idx="64">
                  <c:v>Line 64,66</c:v>
                </c:pt>
                <c:pt idx="65">
                  <c:v>Line 66,67</c:v>
                </c:pt>
                <c:pt idx="66">
                  <c:v>Line 66,68</c:v>
                </c:pt>
                <c:pt idx="67">
                  <c:v>Line 68,69</c:v>
                </c:pt>
                <c:pt idx="68">
                  <c:v>Line 1,70</c:v>
                </c:pt>
                <c:pt idx="69">
                  <c:v>Line 70,71</c:v>
                </c:pt>
                <c:pt idx="70">
                  <c:v>Line 70,72</c:v>
                </c:pt>
                <c:pt idx="71">
                  <c:v>Line 72,73</c:v>
                </c:pt>
                <c:pt idx="72">
                  <c:v>Line 72,74</c:v>
                </c:pt>
                <c:pt idx="73">
                  <c:v>Line 74,75</c:v>
                </c:pt>
                <c:pt idx="74">
                  <c:v>Line 74,76</c:v>
                </c:pt>
                <c:pt idx="75">
                  <c:v>Line 76,77</c:v>
                </c:pt>
                <c:pt idx="76">
                  <c:v>Line 76,78</c:v>
                </c:pt>
                <c:pt idx="77">
                  <c:v>Line 78,79</c:v>
                </c:pt>
                <c:pt idx="78">
                  <c:v>Line 78,80</c:v>
                </c:pt>
                <c:pt idx="79">
                  <c:v>Line 80,81</c:v>
                </c:pt>
                <c:pt idx="80">
                  <c:v>Line 80,82</c:v>
                </c:pt>
                <c:pt idx="81">
                  <c:v>Line 82,83</c:v>
                </c:pt>
                <c:pt idx="82">
                  <c:v>Line 82,84</c:v>
                </c:pt>
                <c:pt idx="83">
                  <c:v>Line 84,85</c:v>
                </c:pt>
                <c:pt idx="84">
                  <c:v>Line 84,86</c:v>
                </c:pt>
                <c:pt idx="85">
                  <c:v>Line 86,87</c:v>
                </c:pt>
                <c:pt idx="86">
                  <c:v>Line 86,88</c:v>
                </c:pt>
                <c:pt idx="87">
                  <c:v>Line 88,89</c:v>
                </c:pt>
                <c:pt idx="88">
                  <c:v>Line 88,90</c:v>
                </c:pt>
                <c:pt idx="89">
                  <c:v>Line 90,91</c:v>
                </c:pt>
                <c:pt idx="90">
                  <c:v>Line 90,92</c:v>
                </c:pt>
                <c:pt idx="91">
                  <c:v>Line 92,93</c:v>
                </c:pt>
                <c:pt idx="92">
                  <c:v>Line 1,94</c:v>
                </c:pt>
                <c:pt idx="93">
                  <c:v>Line 94,95</c:v>
                </c:pt>
                <c:pt idx="94">
                  <c:v>Line 94,96</c:v>
                </c:pt>
                <c:pt idx="95">
                  <c:v>Line 96,97</c:v>
                </c:pt>
                <c:pt idx="96">
                  <c:v>Line 96,98</c:v>
                </c:pt>
                <c:pt idx="97">
                  <c:v>Line 98,99</c:v>
                </c:pt>
                <c:pt idx="98">
                  <c:v>Line 98,100</c:v>
                </c:pt>
                <c:pt idx="99">
                  <c:v>Line 100,101</c:v>
                </c:pt>
                <c:pt idx="100">
                  <c:v>Line 100,102</c:v>
                </c:pt>
                <c:pt idx="101">
                  <c:v>Line 102,103</c:v>
                </c:pt>
                <c:pt idx="102">
                  <c:v>Line 102,104</c:v>
                </c:pt>
                <c:pt idx="103">
                  <c:v>Line 104,105</c:v>
                </c:pt>
                <c:pt idx="104">
                  <c:v>Line 104,106</c:v>
                </c:pt>
                <c:pt idx="105">
                  <c:v>Line 106,107</c:v>
                </c:pt>
                <c:pt idx="106">
                  <c:v>Line 1,108</c:v>
                </c:pt>
                <c:pt idx="107">
                  <c:v>Line 108,109</c:v>
                </c:pt>
                <c:pt idx="108">
                  <c:v>Line 108,110</c:v>
                </c:pt>
                <c:pt idx="109">
                  <c:v>Line 110,111</c:v>
                </c:pt>
                <c:pt idx="110">
                  <c:v>Line 110,112</c:v>
                </c:pt>
                <c:pt idx="111">
                  <c:v>Line 112,113</c:v>
                </c:pt>
                <c:pt idx="112">
                  <c:v>Line 112,114</c:v>
                </c:pt>
                <c:pt idx="113">
                  <c:v>Line 114,115</c:v>
                </c:pt>
              </c:strCache>
            </c:strRef>
          </c:cat>
          <c:val>
            <c:numRef>
              <c:f>'case 3_max_power'!$B$2:$B$115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57.6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57.6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53.658899595313358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57.6</c:v>
                </c:pt>
                <c:pt idx="70">
                  <c:v>0</c:v>
                </c:pt>
                <c:pt idx="71">
                  <c:v>57.6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17.803176145929921</c:v>
                </c:pt>
                <c:pt idx="76">
                  <c:v>0</c:v>
                </c:pt>
                <c:pt idx="77">
                  <c:v>57.6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57.6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57.6</c:v>
                </c:pt>
                <c:pt idx="98">
                  <c:v>0</c:v>
                </c:pt>
                <c:pt idx="99">
                  <c:v>53.897590855222603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17.776168840053469</c:v>
                </c:pt>
                <c:pt idx="104">
                  <c:v>0</c:v>
                </c:pt>
                <c:pt idx="105">
                  <c:v>57.6</c:v>
                </c:pt>
                <c:pt idx="106">
                  <c:v>0</c:v>
                </c:pt>
                <c:pt idx="107">
                  <c:v>57.6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53.897590855222603</c:v>
                </c:pt>
                <c:pt idx="112">
                  <c:v>0</c:v>
                </c:pt>
                <c:pt idx="1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11E-A1BC-B281960A9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818184"/>
        <c:axId val="593816872"/>
      </c:barChart>
      <c:lineChart>
        <c:grouping val="standard"/>
        <c:varyColors val="0"/>
        <c:ser>
          <c:idx val="1"/>
          <c:order val="1"/>
          <c:tx>
            <c:strRef>
              <c:f>'case 3_max_power'!$C$1</c:f>
              <c:strCache>
                <c:ptCount val="1"/>
                <c:pt idx="0">
                  <c:v>max_overall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'case 3_max_power'!$A$2:$A$115</c:f>
              <c:strCache>
                <c:ptCount val="114"/>
                <c:pt idx="0">
                  <c:v>Line 1,2</c:v>
                </c:pt>
                <c:pt idx="1">
                  <c:v>Line 2,3</c:v>
                </c:pt>
                <c:pt idx="2">
                  <c:v>Line 2,4</c:v>
                </c:pt>
                <c:pt idx="3">
                  <c:v>Line 4,5</c:v>
                </c:pt>
                <c:pt idx="4">
                  <c:v>Line 4,6</c:v>
                </c:pt>
                <c:pt idx="5">
                  <c:v>Line 6,7</c:v>
                </c:pt>
                <c:pt idx="6">
                  <c:v>Line 6,8</c:v>
                </c:pt>
                <c:pt idx="7">
                  <c:v>Line 8,9</c:v>
                </c:pt>
                <c:pt idx="8">
                  <c:v>Line 8,10</c:v>
                </c:pt>
                <c:pt idx="9">
                  <c:v>Line 10,11</c:v>
                </c:pt>
                <c:pt idx="10">
                  <c:v>Line 10,12</c:v>
                </c:pt>
                <c:pt idx="11">
                  <c:v>Line 12,13</c:v>
                </c:pt>
                <c:pt idx="12">
                  <c:v>Line 12,14</c:v>
                </c:pt>
                <c:pt idx="13">
                  <c:v>Line 14,15</c:v>
                </c:pt>
                <c:pt idx="14">
                  <c:v>Line 14,16</c:v>
                </c:pt>
                <c:pt idx="15">
                  <c:v>Line 16,17</c:v>
                </c:pt>
                <c:pt idx="16">
                  <c:v>Line 16,18</c:v>
                </c:pt>
                <c:pt idx="17">
                  <c:v>Line 18,19</c:v>
                </c:pt>
                <c:pt idx="18">
                  <c:v>Line 1,20</c:v>
                </c:pt>
                <c:pt idx="19">
                  <c:v>Line 20,21</c:v>
                </c:pt>
                <c:pt idx="20">
                  <c:v>Line 20,22</c:v>
                </c:pt>
                <c:pt idx="21">
                  <c:v>Line 22,23</c:v>
                </c:pt>
                <c:pt idx="22">
                  <c:v>Line 22,24</c:v>
                </c:pt>
                <c:pt idx="23">
                  <c:v>Line 24,25</c:v>
                </c:pt>
                <c:pt idx="24">
                  <c:v>Line 24,26</c:v>
                </c:pt>
                <c:pt idx="25">
                  <c:v>Line 26,27</c:v>
                </c:pt>
                <c:pt idx="26">
                  <c:v>Line 26,28</c:v>
                </c:pt>
                <c:pt idx="27">
                  <c:v>Line 28,29</c:v>
                </c:pt>
                <c:pt idx="28">
                  <c:v>Line 28,30</c:v>
                </c:pt>
                <c:pt idx="29">
                  <c:v>Line 30,31</c:v>
                </c:pt>
                <c:pt idx="30">
                  <c:v>Line 30,32</c:v>
                </c:pt>
                <c:pt idx="31">
                  <c:v>Line 32,33</c:v>
                </c:pt>
                <c:pt idx="32">
                  <c:v>Line 32,34</c:v>
                </c:pt>
                <c:pt idx="33">
                  <c:v>Line 34,35</c:v>
                </c:pt>
                <c:pt idx="34">
                  <c:v>Line 34,36</c:v>
                </c:pt>
                <c:pt idx="35">
                  <c:v>Line 36,37</c:v>
                </c:pt>
                <c:pt idx="36">
                  <c:v>Line 1,38</c:v>
                </c:pt>
                <c:pt idx="37">
                  <c:v>Line 38,39</c:v>
                </c:pt>
                <c:pt idx="38">
                  <c:v>Line 38,40</c:v>
                </c:pt>
                <c:pt idx="39">
                  <c:v>Line 40,41</c:v>
                </c:pt>
                <c:pt idx="40">
                  <c:v>Line 40,42</c:v>
                </c:pt>
                <c:pt idx="41">
                  <c:v>Line 42,43</c:v>
                </c:pt>
                <c:pt idx="42">
                  <c:v>Line 42,44</c:v>
                </c:pt>
                <c:pt idx="43">
                  <c:v>Line 44,45</c:v>
                </c:pt>
                <c:pt idx="44">
                  <c:v>Line 44,46</c:v>
                </c:pt>
                <c:pt idx="45">
                  <c:v>Line 46,47</c:v>
                </c:pt>
                <c:pt idx="46">
                  <c:v>Line 46,48</c:v>
                </c:pt>
                <c:pt idx="47">
                  <c:v>Line 48,49</c:v>
                </c:pt>
                <c:pt idx="48">
                  <c:v>Line 48,50</c:v>
                </c:pt>
                <c:pt idx="49">
                  <c:v>Line 50,51</c:v>
                </c:pt>
                <c:pt idx="50">
                  <c:v>Line 50,52</c:v>
                </c:pt>
                <c:pt idx="51">
                  <c:v>Line 52,53</c:v>
                </c:pt>
                <c:pt idx="52">
                  <c:v>Line 52,54</c:v>
                </c:pt>
                <c:pt idx="53">
                  <c:v>Line 54,55</c:v>
                </c:pt>
                <c:pt idx="54">
                  <c:v>Line 54,56</c:v>
                </c:pt>
                <c:pt idx="55">
                  <c:v>Line 56,57</c:v>
                </c:pt>
                <c:pt idx="56">
                  <c:v>Line 56,58</c:v>
                </c:pt>
                <c:pt idx="57">
                  <c:v>Line 58,59</c:v>
                </c:pt>
                <c:pt idx="58">
                  <c:v>Line 58,60</c:v>
                </c:pt>
                <c:pt idx="59">
                  <c:v>Line 60,61</c:v>
                </c:pt>
                <c:pt idx="60">
                  <c:v>Line 60,62</c:v>
                </c:pt>
                <c:pt idx="61">
                  <c:v>Line 62,63</c:v>
                </c:pt>
                <c:pt idx="62">
                  <c:v>Line 62,64</c:v>
                </c:pt>
                <c:pt idx="63">
                  <c:v>Line 64,65</c:v>
                </c:pt>
                <c:pt idx="64">
                  <c:v>Line 64,66</c:v>
                </c:pt>
                <c:pt idx="65">
                  <c:v>Line 66,67</c:v>
                </c:pt>
                <c:pt idx="66">
                  <c:v>Line 66,68</c:v>
                </c:pt>
                <c:pt idx="67">
                  <c:v>Line 68,69</c:v>
                </c:pt>
                <c:pt idx="68">
                  <c:v>Line 1,70</c:v>
                </c:pt>
                <c:pt idx="69">
                  <c:v>Line 70,71</c:v>
                </c:pt>
                <c:pt idx="70">
                  <c:v>Line 70,72</c:v>
                </c:pt>
                <c:pt idx="71">
                  <c:v>Line 72,73</c:v>
                </c:pt>
                <c:pt idx="72">
                  <c:v>Line 72,74</c:v>
                </c:pt>
                <c:pt idx="73">
                  <c:v>Line 74,75</c:v>
                </c:pt>
                <c:pt idx="74">
                  <c:v>Line 74,76</c:v>
                </c:pt>
                <c:pt idx="75">
                  <c:v>Line 76,77</c:v>
                </c:pt>
                <c:pt idx="76">
                  <c:v>Line 76,78</c:v>
                </c:pt>
                <c:pt idx="77">
                  <c:v>Line 78,79</c:v>
                </c:pt>
                <c:pt idx="78">
                  <c:v>Line 78,80</c:v>
                </c:pt>
                <c:pt idx="79">
                  <c:v>Line 80,81</c:v>
                </c:pt>
                <c:pt idx="80">
                  <c:v>Line 80,82</c:v>
                </c:pt>
                <c:pt idx="81">
                  <c:v>Line 82,83</c:v>
                </c:pt>
                <c:pt idx="82">
                  <c:v>Line 82,84</c:v>
                </c:pt>
                <c:pt idx="83">
                  <c:v>Line 84,85</c:v>
                </c:pt>
                <c:pt idx="84">
                  <c:v>Line 84,86</c:v>
                </c:pt>
                <c:pt idx="85">
                  <c:v>Line 86,87</c:v>
                </c:pt>
                <c:pt idx="86">
                  <c:v>Line 86,88</c:v>
                </c:pt>
                <c:pt idx="87">
                  <c:v>Line 88,89</c:v>
                </c:pt>
                <c:pt idx="88">
                  <c:v>Line 88,90</c:v>
                </c:pt>
                <c:pt idx="89">
                  <c:v>Line 90,91</c:v>
                </c:pt>
                <c:pt idx="90">
                  <c:v>Line 90,92</c:v>
                </c:pt>
                <c:pt idx="91">
                  <c:v>Line 92,93</c:v>
                </c:pt>
                <c:pt idx="92">
                  <c:v>Line 1,94</c:v>
                </c:pt>
                <c:pt idx="93">
                  <c:v>Line 94,95</c:v>
                </c:pt>
                <c:pt idx="94">
                  <c:v>Line 94,96</c:v>
                </c:pt>
                <c:pt idx="95">
                  <c:v>Line 96,97</c:v>
                </c:pt>
                <c:pt idx="96">
                  <c:v>Line 96,98</c:v>
                </c:pt>
                <c:pt idx="97">
                  <c:v>Line 98,99</c:v>
                </c:pt>
                <c:pt idx="98">
                  <c:v>Line 98,100</c:v>
                </c:pt>
                <c:pt idx="99">
                  <c:v>Line 100,101</c:v>
                </c:pt>
                <c:pt idx="100">
                  <c:v>Line 100,102</c:v>
                </c:pt>
                <c:pt idx="101">
                  <c:v>Line 102,103</c:v>
                </c:pt>
                <c:pt idx="102">
                  <c:v>Line 102,104</c:v>
                </c:pt>
                <c:pt idx="103">
                  <c:v>Line 104,105</c:v>
                </c:pt>
                <c:pt idx="104">
                  <c:v>Line 104,106</c:v>
                </c:pt>
                <c:pt idx="105">
                  <c:v>Line 106,107</c:v>
                </c:pt>
                <c:pt idx="106">
                  <c:v>Line 1,108</c:v>
                </c:pt>
                <c:pt idx="107">
                  <c:v>Line 108,109</c:v>
                </c:pt>
                <c:pt idx="108">
                  <c:v>Line 108,110</c:v>
                </c:pt>
                <c:pt idx="109">
                  <c:v>Line 110,111</c:v>
                </c:pt>
                <c:pt idx="110">
                  <c:v>Line 110,112</c:v>
                </c:pt>
                <c:pt idx="111">
                  <c:v>Line 112,113</c:v>
                </c:pt>
                <c:pt idx="112">
                  <c:v>Line 112,114</c:v>
                </c:pt>
                <c:pt idx="113">
                  <c:v>Line 114,115</c:v>
                </c:pt>
              </c:strCache>
            </c:strRef>
          </c:cat>
          <c:val>
            <c:numRef>
              <c:f>'case 3_max_power'!$C$2:$C$115</c:f>
              <c:numCache>
                <c:formatCode>General</c:formatCode>
                <c:ptCount val="114"/>
                <c:pt idx="0">
                  <c:v>26.91132091379669</c:v>
                </c:pt>
                <c:pt idx="1">
                  <c:v>2.8176335136780288</c:v>
                </c:pt>
                <c:pt idx="2">
                  <c:v>24.321174145597041</c:v>
                </c:pt>
                <c:pt idx="3">
                  <c:v>2.8176335136780288</c:v>
                </c:pt>
                <c:pt idx="4">
                  <c:v>21.731027377397421</c:v>
                </c:pt>
                <c:pt idx="5">
                  <c:v>2.8176335136780288</c:v>
                </c:pt>
                <c:pt idx="6">
                  <c:v>19.140880609197779</c:v>
                </c:pt>
                <c:pt idx="7">
                  <c:v>2.8176335136780288</c:v>
                </c:pt>
                <c:pt idx="8">
                  <c:v>16.550733840998149</c:v>
                </c:pt>
                <c:pt idx="9">
                  <c:v>2.8176335136780288</c:v>
                </c:pt>
                <c:pt idx="10">
                  <c:v>13.96058707279852</c:v>
                </c:pt>
                <c:pt idx="11">
                  <c:v>2.8176335136780288</c:v>
                </c:pt>
                <c:pt idx="12">
                  <c:v>11.37044030459889</c:v>
                </c:pt>
                <c:pt idx="13">
                  <c:v>2.8176335136780288</c:v>
                </c:pt>
                <c:pt idx="14">
                  <c:v>8.780293536399256</c:v>
                </c:pt>
                <c:pt idx="15">
                  <c:v>6.1901467681996314</c:v>
                </c:pt>
                <c:pt idx="16">
                  <c:v>2.8176335136780319</c:v>
                </c:pt>
                <c:pt idx="17">
                  <c:v>2.8176335136780288</c:v>
                </c:pt>
                <c:pt idx="18">
                  <c:v>34.621519437859149</c:v>
                </c:pt>
                <c:pt idx="19">
                  <c:v>2.8176335136780288</c:v>
                </c:pt>
                <c:pt idx="20">
                  <c:v>34.59006170851319</c:v>
                </c:pt>
                <c:pt idx="21">
                  <c:v>21.992349885608171</c:v>
                </c:pt>
                <c:pt idx="22">
                  <c:v>21.639376006691549</c:v>
                </c:pt>
                <c:pt idx="23">
                  <c:v>2.8176335136780288</c:v>
                </c:pt>
                <c:pt idx="24">
                  <c:v>21.60791827734559</c:v>
                </c:pt>
                <c:pt idx="25">
                  <c:v>2.8176335136780288</c:v>
                </c:pt>
                <c:pt idx="26">
                  <c:v>21.576460547999631</c:v>
                </c:pt>
                <c:pt idx="27">
                  <c:v>2.8176335136780288</c:v>
                </c:pt>
                <c:pt idx="28">
                  <c:v>21.545002818653671</c:v>
                </c:pt>
                <c:pt idx="29">
                  <c:v>2.8176335136780288</c:v>
                </c:pt>
                <c:pt idx="30">
                  <c:v>21.513545089307708</c:v>
                </c:pt>
                <c:pt idx="31">
                  <c:v>21.450629630615811</c:v>
                </c:pt>
                <c:pt idx="32">
                  <c:v>5.6352670273560648</c:v>
                </c:pt>
                <c:pt idx="33">
                  <c:v>2.8176335136780288</c:v>
                </c:pt>
                <c:pt idx="34">
                  <c:v>2.8176335136780319</c:v>
                </c:pt>
                <c:pt idx="35">
                  <c:v>2.8176335136780288</c:v>
                </c:pt>
                <c:pt idx="36">
                  <c:v>45.082136218848461</c:v>
                </c:pt>
                <c:pt idx="37">
                  <c:v>5.7748880935389666</c:v>
                </c:pt>
                <c:pt idx="38">
                  <c:v>42.264502705170457</c:v>
                </c:pt>
                <c:pt idx="39">
                  <c:v>2.8176335136780288</c:v>
                </c:pt>
                <c:pt idx="40">
                  <c:v>39.446869191492397</c:v>
                </c:pt>
                <c:pt idx="41">
                  <c:v>2.8176335136780288</c:v>
                </c:pt>
                <c:pt idx="42">
                  <c:v>36.629235677814393</c:v>
                </c:pt>
                <c:pt idx="43">
                  <c:v>4.9685263910149544</c:v>
                </c:pt>
                <c:pt idx="44">
                  <c:v>33.811602164136332</c:v>
                </c:pt>
                <c:pt idx="45">
                  <c:v>2.8176335136780288</c:v>
                </c:pt>
                <c:pt idx="46">
                  <c:v>30.993968650458331</c:v>
                </c:pt>
                <c:pt idx="47">
                  <c:v>2.8176335136780288</c:v>
                </c:pt>
                <c:pt idx="48">
                  <c:v>28.176335136780299</c:v>
                </c:pt>
                <c:pt idx="49">
                  <c:v>2.8176335136780288</c:v>
                </c:pt>
                <c:pt idx="50">
                  <c:v>25.35870162310226</c:v>
                </c:pt>
                <c:pt idx="51">
                  <c:v>2.8176335136780288</c:v>
                </c:pt>
                <c:pt idx="52">
                  <c:v>22.541068109424231</c:v>
                </c:pt>
                <c:pt idx="53">
                  <c:v>2.8176335136780288</c:v>
                </c:pt>
                <c:pt idx="54">
                  <c:v>19.723434595746198</c:v>
                </c:pt>
                <c:pt idx="55">
                  <c:v>2.8176335136780288</c:v>
                </c:pt>
                <c:pt idx="56">
                  <c:v>16.905801082068169</c:v>
                </c:pt>
                <c:pt idx="57">
                  <c:v>2.8176335136780288</c:v>
                </c:pt>
                <c:pt idx="58">
                  <c:v>14.088167568390149</c:v>
                </c:pt>
                <c:pt idx="59">
                  <c:v>2.8176335136780288</c:v>
                </c:pt>
                <c:pt idx="60">
                  <c:v>11.300500358012849</c:v>
                </c:pt>
                <c:pt idx="61">
                  <c:v>2.8176335136780288</c:v>
                </c:pt>
                <c:pt idx="62">
                  <c:v>9.2924426819266586</c:v>
                </c:pt>
                <c:pt idx="63">
                  <c:v>5.276327329754265</c:v>
                </c:pt>
                <c:pt idx="64">
                  <c:v>5.6352670273560648</c:v>
                </c:pt>
                <c:pt idx="65">
                  <c:v>2.8176335136780288</c:v>
                </c:pt>
                <c:pt idx="66">
                  <c:v>2.8176335136780319</c:v>
                </c:pt>
                <c:pt idx="67">
                  <c:v>2.8176335136780288</c:v>
                </c:pt>
                <c:pt idx="68">
                  <c:v>44.21820119854678</c:v>
                </c:pt>
                <c:pt idx="69">
                  <c:v>10.850904733915341</c:v>
                </c:pt>
                <c:pt idx="70">
                  <c:v>44.21820119854678</c:v>
                </c:pt>
                <c:pt idx="71">
                  <c:v>22.30204167735409</c:v>
                </c:pt>
                <c:pt idx="72">
                  <c:v>43.726328403839887</c:v>
                </c:pt>
                <c:pt idx="73">
                  <c:v>2.8176335136780288</c:v>
                </c:pt>
                <c:pt idx="74">
                  <c:v>41.973580567991583</c:v>
                </c:pt>
                <c:pt idx="75">
                  <c:v>19.45595067746812</c:v>
                </c:pt>
                <c:pt idx="76">
                  <c:v>33.066462169839383</c:v>
                </c:pt>
                <c:pt idx="77">
                  <c:v>20.22332371231278</c:v>
                </c:pt>
                <c:pt idx="78">
                  <c:v>26.587946479241989</c:v>
                </c:pt>
                <c:pt idx="79">
                  <c:v>2.8176335136780288</c:v>
                </c:pt>
                <c:pt idx="80">
                  <c:v>25.78011203953292</c:v>
                </c:pt>
                <c:pt idx="81">
                  <c:v>21.740939840987561</c:v>
                </c:pt>
                <c:pt idx="82">
                  <c:v>14.088167568390149</c:v>
                </c:pt>
                <c:pt idx="83">
                  <c:v>2.8176335136780288</c:v>
                </c:pt>
                <c:pt idx="84">
                  <c:v>11.270534054712121</c:v>
                </c:pt>
                <c:pt idx="85">
                  <c:v>2.8176335136780288</c:v>
                </c:pt>
                <c:pt idx="86">
                  <c:v>8.4529005410340829</c:v>
                </c:pt>
                <c:pt idx="87">
                  <c:v>2.8176335136780288</c:v>
                </c:pt>
                <c:pt idx="88">
                  <c:v>5.6352670273560648</c:v>
                </c:pt>
                <c:pt idx="89">
                  <c:v>2.8176335136780288</c:v>
                </c:pt>
                <c:pt idx="90">
                  <c:v>2.8176335136780319</c:v>
                </c:pt>
                <c:pt idx="91">
                  <c:v>2.8176335136780288</c:v>
                </c:pt>
                <c:pt idx="92">
                  <c:v>30.960807705283429</c:v>
                </c:pt>
                <c:pt idx="93">
                  <c:v>2.8176335136780288</c:v>
                </c:pt>
                <c:pt idx="94">
                  <c:v>30.090076967814468</c:v>
                </c:pt>
                <c:pt idx="95">
                  <c:v>2.8176335136780288</c:v>
                </c:pt>
                <c:pt idx="96">
                  <c:v>29.219346230345479</c:v>
                </c:pt>
                <c:pt idx="97">
                  <c:v>10.29598262566908</c:v>
                </c:pt>
                <c:pt idx="98">
                  <c:v>28.829771231401509</c:v>
                </c:pt>
                <c:pt idx="99">
                  <c:v>2.8176335136780288</c:v>
                </c:pt>
                <c:pt idx="100">
                  <c:v>27.95904049393252</c:v>
                </c:pt>
                <c:pt idx="101">
                  <c:v>2.8176335136780288</c:v>
                </c:pt>
                <c:pt idx="102">
                  <c:v>27.088309756463559</c:v>
                </c:pt>
                <c:pt idx="103">
                  <c:v>20.261357194761938</c:v>
                </c:pt>
                <c:pt idx="104">
                  <c:v>11.11473254928079</c:v>
                </c:pt>
                <c:pt idx="105">
                  <c:v>11.114732549280779</c:v>
                </c:pt>
                <c:pt idx="106">
                  <c:v>22.431004327961691</c:v>
                </c:pt>
                <c:pt idx="107">
                  <c:v>21.988434899071649</c:v>
                </c:pt>
                <c:pt idx="108">
                  <c:v>8.4529005410340829</c:v>
                </c:pt>
                <c:pt idx="109">
                  <c:v>2.8176335136780288</c:v>
                </c:pt>
                <c:pt idx="110">
                  <c:v>5.6352670273560648</c:v>
                </c:pt>
                <c:pt idx="111">
                  <c:v>2.8176335136780288</c:v>
                </c:pt>
                <c:pt idx="112">
                  <c:v>2.8176335136780319</c:v>
                </c:pt>
                <c:pt idx="113">
                  <c:v>2.8176335136780288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7-411E-A1BC-B281960A9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824088"/>
        <c:axId val="593824416"/>
      </c:lineChart>
      <c:catAx>
        <c:axId val="5938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824416"/>
        <c:crosses val="autoZero"/>
        <c:auto val="1"/>
        <c:lblAlgn val="ctr"/>
        <c:lblOffset val="100"/>
        <c:noMultiLvlLbl val="0"/>
      </c:catAx>
      <c:valAx>
        <c:axId val="5938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824088"/>
        <c:crosses val="autoZero"/>
        <c:crossBetween val="between"/>
      </c:valAx>
      <c:valAx>
        <c:axId val="593816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818184"/>
        <c:crosses val="max"/>
        <c:crossBetween val="between"/>
      </c:valAx>
      <c:catAx>
        <c:axId val="593818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8168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111125</xdr:colOff>
      <xdr:row>1</xdr:row>
      <xdr:rowOff>123825</xdr:rowOff>
    </xdr:from>
    <xdr:to>
      <xdr:col>11</xdr:col>
      <xdr:colOff>415925</xdr:colOff>
      <xdr:row>16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0F0E23-8FA8-403F-8EAE-6CA3E48E9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358775</xdr:colOff>
      <xdr:row>2</xdr:row>
      <xdr:rowOff>149225</xdr:rowOff>
    </xdr:from>
    <xdr:to>
      <xdr:col>12</xdr:col>
      <xdr:colOff>53975</xdr:colOff>
      <xdr:row>17</xdr:row>
      <xdr:rowOff>130175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34807AB-0C3C-4FCA-B171-F029A40D2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2</xdr:row>
      <xdr:rowOff>142875</xdr:rowOff>
    </xdr:from>
    <xdr:to>
      <xdr:col>16</xdr:col>
      <xdr:colOff>552449</xdr:colOff>
      <xdr:row>17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CCC9D5-B5A3-4000-9C24-742AF2B53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7265625" defaultRowHeight="14.5" x14ac:dyDescent="0.35"/>
  <sheetData>
    <row r="1" spans="1:1" x14ac:dyDescent="0.35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17"/>
  <sheetViews>
    <sheetView workbookViewId="0">
      <selection activeCell="P8" sqref="P8"/>
    </sheetView>
  </sheetViews>
  <sheetFormatPr baseColWidth="10" defaultColWidth="8.7265625" defaultRowHeight="14.5" x14ac:dyDescent="0.35"/>
  <sheetData>
    <row r="1" spans="1:15" x14ac:dyDescent="0.35"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</row>
    <row r="3" spans="1:15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</row>
    <row r="4" spans="1:15" x14ac:dyDescent="0.35">
      <c r="A4" t="s">
        <v>5</v>
      </c>
      <c r="B4">
        <v>0</v>
      </c>
      <c r="C4">
        <v>399.99999407624432</v>
      </c>
      <c r="D4">
        <v>399.99999407624432</v>
      </c>
      <c r="E4">
        <v>399.99999407624432</v>
      </c>
      <c r="F4">
        <v>399.99999407624432</v>
      </c>
      <c r="G4">
        <v>399.99999407624432</v>
      </c>
      <c r="H4">
        <v>399.99999407624432</v>
      </c>
      <c r="I4">
        <v>399.99999407624432</v>
      </c>
      <c r="J4">
        <v>399.99999407624432</v>
      </c>
      <c r="K4">
        <v>399.99999407624432</v>
      </c>
      <c r="L4">
        <v>399.99999407624432</v>
      </c>
      <c r="M4">
        <v>399.99999407624432</v>
      </c>
      <c r="N4">
        <v>399.99999407624432</v>
      </c>
      <c r="O4">
        <v>399.99999407624432</v>
      </c>
    </row>
    <row r="5" spans="1:15" x14ac:dyDescent="0.35">
      <c r="A5" t="s">
        <v>6</v>
      </c>
      <c r="B5">
        <v>0</v>
      </c>
      <c r="C5">
        <v>399.99999343663762</v>
      </c>
      <c r="D5">
        <v>399.99999343663762</v>
      </c>
      <c r="E5">
        <v>399.99999343663762</v>
      </c>
      <c r="F5">
        <v>399.99999343663762</v>
      </c>
      <c r="G5">
        <v>399.99999343663762</v>
      </c>
      <c r="H5">
        <v>399.99999343663762</v>
      </c>
      <c r="I5">
        <v>399.99999343663762</v>
      </c>
      <c r="J5">
        <v>399.99999343663762</v>
      </c>
      <c r="K5">
        <v>399.99999343663762</v>
      </c>
      <c r="L5">
        <v>399.99999343663762</v>
      </c>
      <c r="M5">
        <v>399.99999343663762</v>
      </c>
      <c r="N5">
        <v>399.99999343663762</v>
      </c>
      <c r="O5">
        <v>399.99999343663762</v>
      </c>
    </row>
    <row r="6" spans="1:15" x14ac:dyDescent="0.35">
      <c r="A6" t="s">
        <v>7</v>
      </c>
      <c r="B6">
        <v>0</v>
      </c>
      <c r="C6">
        <v>399.99998881068359</v>
      </c>
      <c r="D6">
        <v>399.99998881068359</v>
      </c>
      <c r="E6">
        <v>399.99998881068359</v>
      </c>
      <c r="F6">
        <v>399.99998881068359</v>
      </c>
      <c r="G6">
        <v>399.99998881068359</v>
      </c>
      <c r="H6">
        <v>399.99998881068359</v>
      </c>
      <c r="I6">
        <v>399.99998881068359</v>
      </c>
      <c r="J6">
        <v>399.99998881068359</v>
      </c>
      <c r="K6">
        <v>399.99998881068359</v>
      </c>
      <c r="L6">
        <v>399.99998881068359</v>
      </c>
      <c r="M6">
        <v>399.99998881068359</v>
      </c>
      <c r="N6">
        <v>399.99998881068359</v>
      </c>
      <c r="O6">
        <v>399.99998881068359</v>
      </c>
    </row>
    <row r="7" spans="1:15" x14ac:dyDescent="0.35">
      <c r="A7" t="s">
        <v>8</v>
      </c>
      <c r="B7">
        <v>0</v>
      </c>
      <c r="C7">
        <v>399.99998749116929</v>
      </c>
      <c r="D7">
        <v>399.99998749116929</v>
      </c>
      <c r="E7">
        <v>399.99998749116929</v>
      </c>
      <c r="F7">
        <v>399.99998749116929</v>
      </c>
      <c r="G7">
        <v>399.99998749116929</v>
      </c>
      <c r="H7">
        <v>399.99998749116929</v>
      </c>
      <c r="I7">
        <v>399.99998749116929</v>
      </c>
      <c r="J7">
        <v>399.99998749116929</v>
      </c>
      <c r="K7">
        <v>399.99998749116929</v>
      </c>
      <c r="L7">
        <v>399.99998749116929</v>
      </c>
      <c r="M7">
        <v>399.99998749116929</v>
      </c>
      <c r="N7">
        <v>399.99998749116929</v>
      </c>
      <c r="O7">
        <v>399.99998749116929</v>
      </c>
    </row>
    <row r="8" spans="1:15" x14ac:dyDescent="0.35">
      <c r="A8" t="s">
        <v>9</v>
      </c>
      <c r="B8">
        <v>0</v>
      </c>
      <c r="C8">
        <v>399.99998420331792</v>
      </c>
      <c r="D8">
        <v>399.99998420331792</v>
      </c>
      <c r="E8">
        <v>399.99998420331792</v>
      </c>
      <c r="F8">
        <v>399.99998420331792</v>
      </c>
      <c r="G8">
        <v>399.99998420331792</v>
      </c>
      <c r="H8">
        <v>399.99998420331792</v>
      </c>
      <c r="I8">
        <v>399.99998420331792</v>
      </c>
      <c r="J8">
        <v>399.99998420331792</v>
      </c>
      <c r="K8">
        <v>399.99998420331792</v>
      </c>
      <c r="L8">
        <v>399.99998420331792</v>
      </c>
      <c r="M8">
        <v>399.99998420331792</v>
      </c>
      <c r="N8">
        <v>399.99998420331792</v>
      </c>
      <c r="O8">
        <v>399.99998420331792</v>
      </c>
    </row>
    <row r="9" spans="1:15" x14ac:dyDescent="0.35">
      <c r="A9" t="s">
        <v>10</v>
      </c>
      <c r="B9">
        <v>0</v>
      </c>
      <c r="C9">
        <v>399.99998356371123</v>
      </c>
      <c r="D9">
        <v>399.99998356371123</v>
      </c>
      <c r="E9">
        <v>399.99998356371123</v>
      </c>
      <c r="F9">
        <v>399.99998356371123</v>
      </c>
      <c r="G9">
        <v>399.99998356371123</v>
      </c>
      <c r="H9">
        <v>399.99998356371123</v>
      </c>
      <c r="I9">
        <v>399.99998356371123</v>
      </c>
      <c r="J9">
        <v>399.99998356371123</v>
      </c>
      <c r="K9">
        <v>399.99998356371123</v>
      </c>
      <c r="L9">
        <v>399.99998356371123</v>
      </c>
      <c r="M9">
        <v>399.99998356371123</v>
      </c>
      <c r="N9">
        <v>399.99998356371123</v>
      </c>
      <c r="O9">
        <v>399.99998356371123</v>
      </c>
    </row>
    <row r="10" spans="1:15" x14ac:dyDescent="0.35">
      <c r="A10" t="s">
        <v>11</v>
      </c>
      <c r="B10">
        <v>0</v>
      </c>
      <c r="C10">
        <v>399.99998025414732</v>
      </c>
      <c r="D10">
        <v>399.99998025414732</v>
      </c>
      <c r="E10">
        <v>399.99998025414732</v>
      </c>
      <c r="F10">
        <v>399.99998025414732</v>
      </c>
      <c r="G10">
        <v>399.99998025414732</v>
      </c>
      <c r="H10">
        <v>399.99998025414732</v>
      </c>
      <c r="I10">
        <v>399.99998025414732</v>
      </c>
      <c r="J10">
        <v>399.99998025414732</v>
      </c>
      <c r="K10">
        <v>399.99998025414732</v>
      </c>
      <c r="L10">
        <v>399.99998025414732</v>
      </c>
      <c r="M10">
        <v>399.99998025414732</v>
      </c>
      <c r="N10">
        <v>399.99998025414732</v>
      </c>
      <c r="O10">
        <v>399.99998025414732</v>
      </c>
    </row>
    <row r="11" spans="1:15" x14ac:dyDescent="0.35">
      <c r="A11" t="s">
        <v>12</v>
      </c>
      <c r="B11">
        <v>0</v>
      </c>
      <c r="C11">
        <v>399.99997893463302</v>
      </c>
      <c r="D11">
        <v>399.99997893463302</v>
      </c>
      <c r="E11">
        <v>399.99997893463302</v>
      </c>
      <c r="F11">
        <v>399.99997893463302</v>
      </c>
      <c r="G11">
        <v>399.99997893463302</v>
      </c>
      <c r="H11">
        <v>399.99997893463302</v>
      </c>
      <c r="I11">
        <v>399.99997893463302</v>
      </c>
      <c r="J11">
        <v>399.99997893463302</v>
      </c>
      <c r="K11">
        <v>399.99997893463302</v>
      </c>
      <c r="L11">
        <v>399.99997893463302</v>
      </c>
      <c r="M11">
        <v>399.99997893463302</v>
      </c>
      <c r="N11">
        <v>399.99997893463302</v>
      </c>
      <c r="O11">
        <v>399.99997893463302</v>
      </c>
    </row>
    <row r="12" spans="1:15" x14ac:dyDescent="0.35">
      <c r="A12" t="s">
        <v>13</v>
      </c>
      <c r="B12">
        <v>0</v>
      </c>
      <c r="C12">
        <v>399.99997696317178</v>
      </c>
      <c r="D12">
        <v>399.99997696317178</v>
      </c>
      <c r="E12">
        <v>399.99997696317178</v>
      </c>
      <c r="F12">
        <v>399.99997696317178</v>
      </c>
      <c r="G12">
        <v>399.99997696317178</v>
      </c>
      <c r="H12">
        <v>399.99997696317178</v>
      </c>
      <c r="I12">
        <v>399.99997696317178</v>
      </c>
      <c r="J12">
        <v>399.99997696317178</v>
      </c>
      <c r="K12">
        <v>399.99997696317178</v>
      </c>
      <c r="L12">
        <v>399.99997696317178</v>
      </c>
      <c r="M12">
        <v>399.99997696317178</v>
      </c>
      <c r="N12">
        <v>399.99997696317178</v>
      </c>
      <c r="O12">
        <v>399.99997696317178</v>
      </c>
    </row>
    <row r="13" spans="1:15" x14ac:dyDescent="0.35">
      <c r="A13" t="s">
        <v>14</v>
      </c>
      <c r="B13">
        <v>0</v>
      </c>
      <c r="C13">
        <v>399.99997632469712</v>
      </c>
      <c r="D13">
        <v>399.99997632469712</v>
      </c>
      <c r="E13">
        <v>399.99997632469712</v>
      </c>
      <c r="F13">
        <v>399.99997632469712</v>
      </c>
      <c r="G13">
        <v>399.99997632469712</v>
      </c>
      <c r="H13">
        <v>399.99997632469712</v>
      </c>
      <c r="I13">
        <v>399.99997632469712</v>
      </c>
      <c r="J13">
        <v>399.99997632469712</v>
      </c>
      <c r="K13">
        <v>399.99997632469712</v>
      </c>
      <c r="L13">
        <v>399.99997632469712</v>
      </c>
      <c r="M13">
        <v>399.99997632469712</v>
      </c>
      <c r="N13">
        <v>399.99997632469712</v>
      </c>
      <c r="O13">
        <v>399.99997632469712</v>
      </c>
    </row>
    <row r="14" spans="1:15" x14ac:dyDescent="0.35">
      <c r="A14" t="s">
        <v>15</v>
      </c>
      <c r="B14">
        <v>0</v>
      </c>
      <c r="C14">
        <v>399.9999743303913</v>
      </c>
      <c r="D14">
        <v>399.9999743303913</v>
      </c>
      <c r="E14">
        <v>399.9999743303913</v>
      </c>
      <c r="F14">
        <v>399.9999743303913</v>
      </c>
      <c r="G14">
        <v>399.9999743303913</v>
      </c>
      <c r="H14">
        <v>399.9999743303913</v>
      </c>
      <c r="I14">
        <v>399.9999743303913</v>
      </c>
      <c r="J14">
        <v>399.9999743303913</v>
      </c>
      <c r="K14">
        <v>399.9999743303913</v>
      </c>
      <c r="L14">
        <v>399.9999743303913</v>
      </c>
      <c r="M14">
        <v>399.9999743303913</v>
      </c>
      <c r="N14">
        <v>399.9999743303913</v>
      </c>
      <c r="O14">
        <v>399.9999743303913</v>
      </c>
    </row>
    <row r="15" spans="1:15" x14ac:dyDescent="0.35">
      <c r="A15" t="s">
        <v>16</v>
      </c>
      <c r="B15">
        <v>0</v>
      </c>
      <c r="C15">
        <v>399.99997301087689</v>
      </c>
      <c r="D15">
        <v>399.99997301087689</v>
      </c>
      <c r="E15">
        <v>399.99997301087689</v>
      </c>
      <c r="F15">
        <v>399.99997301087689</v>
      </c>
      <c r="G15">
        <v>399.99997301087689</v>
      </c>
      <c r="H15">
        <v>399.99997301087689</v>
      </c>
      <c r="I15">
        <v>399.99997301087689</v>
      </c>
      <c r="J15">
        <v>399.99997301087689</v>
      </c>
      <c r="K15">
        <v>399.99997301087689</v>
      </c>
      <c r="L15">
        <v>399.99997301087689</v>
      </c>
      <c r="M15">
        <v>399.99997301087689</v>
      </c>
      <c r="N15">
        <v>399.99997301087689</v>
      </c>
      <c r="O15">
        <v>399.99997301087689</v>
      </c>
    </row>
    <row r="16" spans="1:15" x14ac:dyDescent="0.35">
      <c r="A16" t="s">
        <v>17</v>
      </c>
      <c r="B16">
        <v>0</v>
      </c>
      <c r="C16">
        <v>399.99997235580588</v>
      </c>
      <c r="D16">
        <v>399.99997235580588</v>
      </c>
      <c r="E16">
        <v>399.99997235580588</v>
      </c>
      <c r="F16">
        <v>399.99997235580588</v>
      </c>
      <c r="G16">
        <v>399.99997235580588</v>
      </c>
      <c r="H16">
        <v>399.99997235580588</v>
      </c>
      <c r="I16">
        <v>399.99997235580588</v>
      </c>
      <c r="J16">
        <v>399.99997235580588</v>
      </c>
      <c r="K16">
        <v>399.99997235580588</v>
      </c>
      <c r="L16">
        <v>399.99997235580588</v>
      </c>
      <c r="M16">
        <v>399.99997235580588</v>
      </c>
      <c r="N16">
        <v>399.99997235580588</v>
      </c>
      <c r="O16">
        <v>399.99997235580588</v>
      </c>
    </row>
    <row r="17" spans="1:15" x14ac:dyDescent="0.35">
      <c r="A17" t="s">
        <v>18</v>
      </c>
      <c r="B17">
        <v>0</v>
      </c>
      <c r="C17">
        <v>399.99997171733128</v>
      </c>
      <c r="D17">
        <v>399.99997171733128</v>
      </c>
      <c r="E17">
        <v>399.99997171733128</v>
      </c>
      <c r="F17">
        <v>399.99997171733128</v>
      </c>
      <c r="G17">
        <v>399.99997171733128</v>
      </c>
      <c r="H17">
        <v>399.99997171733128</v>
      </c>
      <c r="I17">
        <v>399.99997171733128</v>
      </c>
      <c r="J17">
        <v>399.99997171733128</v>
      </c>
      <c r="K17">
        <v>399.99997171733128</v>
      </c>
      <c r="L17">
        <v>399.99997171733128</v>
      </c>
      <c r="M17">
        <v>399.99997171733128</v>
      </c>
      <c r="N17">
        <v>399.99997171733128</v>
      </c>
      <c r="O17">
        <v>399.99997171733128</v>
      </c>
    </row>
    <row r="18" spans="1:15" x14ac:dyDescent="0.35">
      <c r="A18" t="s">
        <v>19</v>
      </c>
      <c r="B18">
        <v>0</v>
      </c>
      <c r="C18">
        <v>399.9999710394157</v>
      </c>
      <c r="D18">
        <v>399.9999710394157</v>
      </c>
      <c r="E18">
        <v>399.9999710394157</v>
      </c>
      <c r="F18">
        <v>399.9999710394157</v>
      </c>
      <c r="G18">
        <v>399.9999710394157</v>
      </c>
      <c r="H18">
        <v>399.9999710394157</v>
      </c>
      <c r="I18">
        <v>399.9999710394157</v>
      </c>
      <c r="J18">
        <v>399.9999710394157</v>
      </c>
      <c r="K18">
        <v>399.9999710394157</v>
      </c>
      <c r="L18">
        <v>399.9999710394157</v>
      </c>
      <c r="M18">
        <v>399.9999710394157</v>
      </c>
      <c r="N18">
        <v>399.9999710394157</v>
      </c>
      <c r="O18">
        <v>399.9999710394157</v>
      </c>
    </row>
    <row r="19" spans="1:15" x14ac:dyDescent="0.35">
      <c r="A19" t="s">
        <v>20</v>
      </c>
      <c r="B19">
        <v>0</v>
      </c>
      <c r="C19">
        <v>399.99996971990129</v>
      </c>
      <c r="D19">
        <v>399.99996971990129</v>
      </c>
      <c r="E19">
        <v>399.99996971990129</v>
      </c>
      <c r="F19">
        <v>399.99996971990129</v>
      </c>
      <c r="G19">
        <v>399.99996971990129</v>
      </c>
      <c r="H19">
        <v>399.99996971990129</v>
      </c>
      <c r="I19">
        <v>399.99996971990129</v>
      </c>
      <c r="J19">
        <v>399.99996971990129</v>
      </c>
      <c r="K19">
        <v>399.99996971990129</v>
      </c>
      <c r="L19">
        <v>399.99996971990129</v>
      </c>
      <c r="M19">
        <v>399.99996971990129</v>
      </c>
      <c r="N19">
        <v>399.99996971990129</v>
      </c>
      <c r="O19">
        <v>399.99996971990129</v>
      </c>
    </row>
    <row r="20" spans="1:15" x14ac:dyDescent="0.35">
      <c r="A20" t="s">
        <v>21</v>
      </c>
      <c r="B20">
        <v>0</v>
      </c>
      <c r="C20">
        <v>399.99997038122058</v>
      </c>
      <c r="D20">
        <v>399.99997038122058</v>
      </c>
      <c r="E20">
        <v>399.99997038122058</v>
      </c>
      <c r="F20">
        <v>399.99997038122058</v>
      </c>
      <c r="G20">
        <v>399.99997038122058</v>
      </c>
      <c r="H20">
        <v>399.99997038122058</v>
      </c>
      <c r="I20">
        <v>399.99997038122058</v>
      </c>
      <c r="J20">
        <v>399.99997038122058</v>
      </c>
      <c r="K20">
        <v>399.99997038122058</v>
      </c>
      <c r="L20">
        <v>399.99997038122058</v>
      </c>
      <c r="M20">
        <v>399.99997038122058</v>
      </c>
      <c r="N20">
        <v>399.99997038122058</v>
      </c>
      <c r="O20">
        <v>399.99997038122058</v>
      </c>
    </row>
    <row r="21" spans="1:15" x14ac:dyDescent="0.35">
      <c r="A21" t="s">
        <v>22</v>
      </c>
      <c r="B21">
        <v>0</v>
      </c>
      <c r="C21">
        <v>399.99996974161388</v>
      </c>
      <c r="D21">
        <v>399.99996974161388</v>
      </c>
      <c r="E21">
        <v>399.99996974161388</v>
      </c>
      <c r="F21">
        <v>399.99996974161388</v>
      </c>
      <c r="G21">
        <v>399.99996974161388</v>
      </c>
      <c r="H21">
        <v>399.99996974161388</v>
      </c>
      <c r="I21">
        <v>399.99996974161388</v>
      </c>
      <c r="J21">
        <v>399.99996974161388</v>
      </c>
      <c r="K21">
        <v>399.99996974161388</v>
      </c>
      <c r="L21">
        <v>399.99996974161388</v>
      </c>
      <c r="M21">
        <v>399.99996974161388</v>
      </c>
      <c r="N21">
        <v>399.99996974161388</v>
      </c>
      <c r="O21">
        <v>399.99996974161388</v>
      </c>
    </row>
    <row r="22" spans="1:15" x14ac:dyDescent="0.35">
      <c r="A22" t="s">
        <v>23</v>
      </c>
      <c r="B22">
        <v>0</v>
      </c>
      <c r="C22">
        <v>399.99999539263439</v>
      </c>
      <c r="D22">
        <v>399.99999539263439</v>
      </c>
      <c r="E22">
        <v>399.99998097009478</v>
      </c>
      <c r="F22">
        <v>399.99999539263439</v>
      </c>
      <c r="G22">
        <v>399.99999539263439</v>
      </c>
      <c r="H22">
        <v>399.99999407624432</v>
      </c>
      <c r="I22">
        <v>399.99999407624432</v>
      </c>
      <c r="J22">
        <v>399.99999407624432</v>
      </c>
      <c r="K22">
        <v>399.99999539263439</v>
      </c>
      <c r="L22">
        <v>399.99999539263439</v>
      </c>
      <c r="M22">
        <v>399.99999539263439</v>
      </c>
      <c r="N22">
        <v>399.99999539263439</v>
      </c>
      <c r="O22">
        <v>399.99998324114722</v>
      </c>
    </row>
    <row r="23" spans="1:15" x14ac:dyDescent="0.35">
      <c r="A23" t="s">
        <v>24</v>
      </c>
      <c r="B23">
        <v>0</v>
      </c>
      <c r="C23">
        <v>399.99999475302781</v>
      </c>
      <c r="D23">
        <v>399.99999475302781</v>
      </c>
      <c r="E23">
        <v>399.99998033048809</v>
      </c>
      <c r="F23">
        <v>399.99999475302781</v>
      </c>
      <c r="G23">
        <v>399.99999475302781</v>
      </c>
      <c r="H23">
        <v>399.99999343663762</v>
      </c>
      <c r="I23">
        <v>399.99999343663762</v>
      </c>
      <c r="J23">
        <v>399.99999343663762</v>
      </c>
      <c r="K23">
        <v>399.99999475302781</v>
      </c>
      <c r="L23">
        <v>399.99999475302781</v>
      </c>
      <c r="M23">
        <v>399.99999475302781</v>
      </c>
      <c r="N23">
        <v>399.99999475302781</v>
      </c>
      <c r="O23">
        <v>399.99998091463902</v>
      </c>
    </row>
    <row r="24" spans="1:15" x14ac:dyDescent="0.35">
      <c r="A24" t="s">
        <v>25</v>
      </c>
      <c r="B24">
        <v>0</v>
      </c>
      <c r="C24">
        <v>399.99999144346401</v>
      </c>
      <c r="D24">
        <v>399.99999144346401</v>
      </c>
      <c r="E24">
        <v>399.99996259838377</v>
      </c>
      <c r="F24">
        <v>399.99999144346401</v>
      </c>
      <c r="G24">
        <v>399.99999144346401</v>
      </c>
      <c r="H24">
        <v>399.99998881068359</v>
      </c>
      <c r="I24">
        <v>399.99998881068359</v>
      </c>
      <c r="J24">
        <v>399.99998881068359</v>
      </c>
      <c r="K24">
        <v>399.99999144346401</v>
      </c>
      <c r="L24">
        <v>399.99999144346401</v>
      </c>
      <c r="M24">
        <v>399.99999144346401</v>
      </c>
      <c r="N24">
        <v>399.99999144346401</v>
      </c>
      <c r="O24">
        <v>399.99996887641572</v>
      </c>
    </row>
    <row r="25" spans="1:15" x14ac:dyDescent="0.35">
      <c r="A25" t="s">
        <v>26</v>
      </c>
      <c r="B25">
        <v>57.6</v>
      </c>
      <c r="C25">
        <v>399.99999144346401</v>
      </c>
      <c r="D25">
        <v>399.99999144346401</v>
      </c>
      <c r="E25">
        <v>399.99993368484633</v>
      </c>
      <c r="F25">
        <v>399.99999144346401</v>
      </c>
      <c r="G25">
        <v>399.99999144346401</v>
      </c>
      <c r="H25">
        <v>399.99998749116929</v>
      </c>
      <c r="I25">
        <v>399.99998749116929</v>
      </c>
      <c r="J25">
        <v>399.99998749116929</v>
      </c>
      <c r="K25">
        <v>399.99999144346401</v>
      </c>
      <c r="L25">
        <v>399.99999144346401</v>
      </c>
      <c r="M25">
        <v>399.99999144346401</v>
      </c>
      <c r="N25">
        <v>399.99999144346401</v>
      </c>
      <c r="O25">
        <v>399.99996887641572</v>
      </c>
    </row>
    <row r="26" spans="1:15" x14ac:dyDescent="0.35">
      <c r="A26" t="s">
        <v>27</v>
      </c>
      <c r="B26">
        <v>0</v>
      </c>
      <c r="C26">
        <v>399.99998749429341</v>
      </c>
      <c r="D26">
        <v>399.99998749429341</v>
      </c>
      <c r="E26">
        <v>399.999958649213</v>
      </c>
      <c r="F26">
        <v>399.99998749429341</v>
      </c>
      <c r="G26">
        <v>399.99998749429341</v>
      </c>
      <c r="H26">
        <v>399.99998420331792</v>
      </c>
      <c r="I26">
        <v>399.99998420331792</v>
      </c>
      <c r="J26">
        <v>399.99998420331792</v>
      </c>
      <c r="K26">
        <v>399.99998749429341</v>
      </c>
      <c r="L26">
        <v>399.99998749429341</v>
      </c>
      <c r="M26">
        <v>399.99998749429341</v>
      </c>
      <c r="N26">
        <v>399.99998749429341</v>
      </c>
      <c r="O26">
        <v>399.99995451168371</v>
      </c>
    </row>
    <row r="27" spans="1:15" x14ac:dyDescent="0.35">
      <c r="A27" t="s">
        <v>28</v>
      </c>
      <c r="B27">
        <v>0</v>
      </c>
      <c r="C27">
        <v>399.99998685468671</v>
      </c>
      <c r="D27">
        <v>399.99998685468671</v>
      </c>
      <c r="E27">
        <v>399.99995800960619</v>
      </c>
      <c r="F27">
        <v>399.99998685468671</v>
      </c>
      <c r="G27">
        <v>399.99998685468671</v>
      </c>
      <c r="H27">
        <v>399.99998356371123</v>
      </c>
      <c r="I27">
        <v>399.99998356371123</v>
      </c>
      <c r="J27">
        <v>399.99998356371123</v>
      </c>
      <c r="K27">
        <v>399.99998685468671</v>
      </c>
      <c r="L27">
        <v>399.99998685468671</v>
      </c>
      <c r="M27">
        <v>399.99998685468671</v>
      </c>
      <c r="N27">
        <v>399.99998685468671</v>
      </c>
      <c r="O27">
        <v>399.99995218517518</v>
      </c>
    </row>
    <row r="28" spans="1:15" x14ac:dyDescent="0.35">
      <c r="A28" t="s">
        <v>29</v>
      </c>
      <c r="B28">
        <v>0</v>
      </c>
      <c r="C28">
        <v>399.99998420331792</v>
      </c>
      <c r="D28">
        <v>399.99998420331792</v>
      </c>
      <c r="E28">
        <v>399.99995535823717</v>
      </c>
      <c r="F28">
        <v>399.99998420331792</v>
      </c>
      <c r="G28">
        <v>399.99998420331792</v>
      </c>
      <c r="H28">
        <v>399.99998025414732</v>
      </c>
      <c r="I28">
        <v>399.99998025414732</v>
      </c>
      <c r="J28">
        <v>399.99998025414732</v>
      </c>
      <c r="K28">
        <v>399.99998420331792</v>
      </c>
      <c r="L28">
        <v>399.99998420331792</v>
      </c>
      <c r="M28">
        <v>399.99998420331792</v>
      </c>
      <c r="N28">
        <v>399.99998420331792</v>
      </c>
      <c r="O28">
        <v>399.99994254107321</v>
      </c>
    </row>
    <row r="29" spans="1:15" x14ac:dyDescent="0.35">
      <c r="A29" t="s">
        <v>30</v>
      </c>
      <c r="B29">
        <v>0</v>
      </c>
      <c r="C29">
        <v>399.99998288146412</v>
      </c>
      <c r="D29">
        <v>399.99998288146412</v>
      </c>
      <c r="E29">
        <v>399.99995403638337</v>
      </c>
      <c r="F29">
        <v>399.99998288146412</v>
      </c>
      <c r="G29">
        <v>399.99998288146412</v>
      </c>
      <c r="H29">
        <v>399.99997893229352</v>
      </c>
      <c r="I29">
        <v>399.99997893229352</v>
      </c>
      <c r="J29">
        <v>399.99997893229352</v>
      </c>
      <c r="K29">
        <v>399.99998288146412</v>
      </c>
      <c r="L29">
        <v>399.99998288146412</v>
      </c>
      <c r="M29">
        <v>399.99998288146412</v>
      </c>
      <c r="N29">
        <v>399.99998288146412</v>
      </c>
      <c r="O29">
        <v>399.99993773295569</v>
      </c>
    </row>
    <row r="30" spans="1:15" x14ac:dyDescent="0.35">
      <c r="A30" t="s">
        <v>31</v>
      </c>
      <c r="B30">
        <v>0</v>
      </c>
      <c r="C30">
        <v>399.99998157053739</v>
      </c>
      <c r="D30">
        <v>399.99998157053739</v>
      </c>
      <c r="E30">
        <v>399.99995272545658</v>
      </c>
      <c r="F30">
        <v>399.99998157053739</v>
      </c>
      <c r="G30">
        <v>399.99998157053739</v>
      </c>
      <c r="H30">
        <v>399.99997696317178</v>
      </c>
      <c r="I30">
        <v>399.99997696317178</v>
      </c>
      <c r="J30">
        <v>399.99997696317178</v>
      </c>
      <c r="K30">
        <v>399.99998157053739</v>
      </c>
      <c r="L30">
        <v>399.99998157053739</v>
      </c>
      <c r="M30">
        <v>399.99998157053739</v>
      </c>
      <c r="N30">
        <v>399.99998157053739</v>
      </c>
      <c r="O30">
        <v>399.99993296458467</v>
      </c>
    </row>
    <row r="31" spans="1:15" x14ac:dyDescent="0.35">
      <c r="A31" t="s">
        <v>32</v>
      </c>
      <c r="B31">
        <v>0</v>
      </c>
      <c r="C31">
        <v>399.9999809309308</v>
      </c>
      <c r="D31">
        <v>399.9999809309308</v>
      </c>
      <c r="E31">
        <v>399.99995208584988</v>
      </c>
      <c r="F31">
        <v>399.9999809309308</v>
      </c>
      <c r="G31">
        <v>399.9999809309308</v>
      </c>
      <c r="H31">
        <v>399.99997632356508</v>
      </c>
      <c r="I31">
        <v>399.99997632356508</v>
      </c>
      <c r="J31">
        <v>399.99997632356508</v>
      </c>
      <c r="K31">
        <v>399.9999809309308</v>
      </c>
      <c r="L31">
        <v>399.9999809309308</v>
      </c>
      <c r="M31">
        <v>399.9999809309308</v>
      </c>
      <c r="N31">
        <v>399.9999809309308</v>
      </c>
      <c r="O31">
        <v>399.99993063807608</v>
      </c>
    </row>
    <row r="32" spans="1:15" x14ac:dyDescent="0.35">
      <c r="A32" t="s">
        <v>33</v>
      </c>
      <c r="B32">
        <v>0</v>
      </c>
      <c r="C32">
        <v>399.99997959595208</v>
      </c>
      <c r="D32">
        <v>399.99997959595208</v>
      </c>
      <c r="E32">
        <v>399.99995075087122</v>
      </c>
      <c r="F32">
        <v>399.99997959595208</v>
      </c>
      <c r="G32">
        <v>399.99997959595208</v>
      </c>
      <c r="H32">
        <v>399.9999743303913</v>
      </c>
      <c r="I32">
        <v>399.9999743303913</v>
      </c>
      <c r="J32">
        <v>399.9999743303913</v>
      </c>
      <c r="K32">
        <v>399.99997959595208</v>
      </c>
      <c r="L32">
        <v>399.99997959595208</v>
      </c>
      <c r="M32">
        <v>399.99997959595208</v>
      </c>
      <c r="N32">
        <v>399.99997959595208</v>
      </c>
      <c r="O32">
        <v>399.99992578221799</v>
      </c>
    </row>
    <row r="33" spans="1:15" x14ac:dyDescent="0.35">
      <c r="A33" t="s">
        <v>34</v>
      </c>
      <c r="B33">
        <v>0</v>
      </c>
      <c r="C33">
        <v>399.99997827643779</v>
      </c>
      <c r="D33">
        <v>399.99997827643779</v>
      </c>
      <c r="E33">
        <v>399.99994943135681</v>
      </c>
      <c r="F33">
        <v>399.99997827643779</v>
      </c>
      <c r="G33">
        <v>399.99997827643779</v>
      </c>
      <c r="H33">
        <v>399.99997301087689</v>
      </c>
      <c r="I33">
        <v>399.99997301087689</v>
      </c>
      <c r="J33">
        <v>399.99997301087689</v>
      </c>
      <c r="K33">
        <v>399.99997827643779</v>
      </c>
      <c r="L33">
        <v>399.99997827643779</v>
      </c>
      <c r="M33">
        <v>399.99997827643779</v>
      </c>
      <c r="N33">
        <v>399.99997827643779</v>
      </c>
      <c r="O33">
        <v>399.99992098261009</v>
      </c>
    </row>
    <row r="34" spans="1:15" x14ac:dyDescent="0.35">
      <c r="A34" t="s">
        <v>35</v>
      </c>
      <c r="B34">
        <v>0</v>
      </c>
      <c r="C34">
        <v>399.99997827956201</v>
      </c>
      <c r="D34">
        <v>399.99997827956201</v>
      </c>
      <c r="E34">
        <v>399.99994943448092</v>
      </c>
      <c r="F34">
        <v>399.99997827956201</v>
      </c>
      <c r="G34">
        <v>399.99997827956201</v>
      </c>
      <c r="H34">
        <v>399.99997235580588</v>
      </c>
      <c r="I34">
        <v>399.99997235580588</v>
      </c>
      <c r="J34">
        <v>399.99997235580588</v>
      </c>
      <c r="K34">
        <v>399.99997827956201</v>
      </c>
      <c r="L34">
        <v>399.99997827956201</v>
      </c>
      <c r="M34">
        <v>399.99997827956201</v>
      </c>
      <c r="N34">
        <v>399.99997827956201</v>
      </c>
      <c r="O34">
        <v>399.99992099397349</v>
      </c>
    </row>
    <row r="35" spans="1:15" x14ac:dyDescent="0.35">
      <c r="A35" t="s">
        <v>36</v>
      </c>
      <c r="B35">
        <v>57.6</v>
      </c>
      <c r="C35">
        <v>399.99997827956201</v>
      </c>
      <c r="D35">
        <v>399.99997827956201</v>
      </c>
      <c r="E35">
        <v>399.99994943448092</v>
      </c>
      <c r="F35">
        <v>399.99997827956201</v>
      </c>
      <c r="G35">
        <v>399.99997827956201</v>
      </c>
      <c r="H35">
        <v>399.99997171733128</v>
      </c>
      <c r="I35">
        <v>399.99997171733128</v>
      </c>
      <c r="J35">
        <v>399.99997171733128</v>
      </c>
      <c r="K35">
        <v>399.99997827956201</v>
      </c>
      <c r="L35">
        <v>399.99997827956201</v>
      </c>
      <c r="M35">
        <v>399.99997827956201</v>
      </c>
      <c r="N35">
        <v>399.99997827956201</v>
      </c>
      <c r="O35">
        <v>399.99992099397349</v>
      </c>
    </row>
    <row r="36" spans="1:15" x14ac:dyDescent="0.35">
      <c r="A36" t="s">
        <v>37</v>
      </c>
      <c r="B36">
        <v>0</v>
      </c>
      <c r="C36">
        <v>399.99997696317172</v>
      </c>
      <c r="D36">
        <v>399.99997696317172</v>
      </c>
      <c r="E36">
        <v>399.99994811809057</v>
      </c>
      <c r="F36">
        <v>399.99997696317172</v>
      </c>
      <c r="G36">
        <v>399.99997696317172</v>
      </c>
      <c r="H36">
        <v>399.9999710394157</v>
      </c>
      <c r="I36">
        <v>399.9999710394157</v>
      </c>
      <c r="J36">
        <v>399.9999710394157</v>
      </c>
      <c r="K36">
        <v>399.99997696317172</v>
      </c>
      <c r="L36">
        <v>399.99997696317172</v>
      </c>
      <c r="M36">
        <v>399.99997696317172</v>
      </c>
      <c r="N36">
        <v>399.99997696317172</v>
      </c>
      <c r="O36">
        <v>399.99991620572899</v>
      </c>
    </row>
    <row r="37" spans="1:15" x14ac:dyDescent="0.35">
      <c r="A37" t="s">
        <v>38</v>
      </c>
      <c r="B37">
        <v>0</v>
      </c>
      <c r="C37">
        <v>399.99997564131792</v>
      </c>
      <c r="D37">
        <v>399.99997564131792</v>
      </c>
      <c r="E37">
        <v>399.99994679623671</v>
      </c>
      <c r="F37">
        <v>399.99997564131792</v>
      </c>
      <c r="G37">
        <v>399.99997564131792</v>
      </c>
      <c r="H37">
        <v>399.99996971756178</v>
      </c>
      <c r="I37">
        <v>399.99996971756178</v>
      </c>
      <c r="J37">
        <v>399.99996971756178</v>
      </c>
      <c r="K37">
        <v>399.99997564131792</v>
      </c>
      <c r="L37">
        <v>399.99997564131792</v>
      </c>
      <c r="M37">
        <v>399.99997564131792</v>
      </c>
      <c r="N37">
        <v>399.99997564131792</v>
      </c>
      <c r="O37">
        <v>399.99991139761119</v>
      </c>
    </row>
    <row r="38" spans="1:15" x14ac:dyDescent="0.35">
      <c r="A38" t="s">
        <v>39</v>
      </c>
      <c r="B38">
        <v>0</v>
      </c>
      <c r="C38">
        <v>399.9999763049766</v>
      </c>
      <c r="D38">
        <v>399.9999763049766</v>
      </c>
      <c r="E38">
        <v>399.9999474598954</v>
      </c>
      <c r="F38">
        <v>399.9999763049766</v>
      </c>
      <c r="G38">
        <v>399.9999763049766</v>
      </c>
      <c r="H38">
        <v>399.99997038122058</v>
      </c>
      <c r="I38">
        <v>399.99997038122058</v>
      </c>
      <c r="J38">
        <v>399.99997038122058</v>
      </c>
      <c r="K38">
        <v>399.9999763049766</v>
      </c>
      <c r="L38">
        <v>399.9999763049766</v>
      </c>
      <c r="M38">
        <v>399.9999763049766</v>
      </c>
      <c r="N38">
        <v>399.9999763049766</v>
      </c>
      <c r="O38">
        <v>399.99991381160669</v>
      </c>
    </row>
    <row r="39" spans="1:15" x14ac:dyDescent="0.35">
      <c r="A39" t="s">
        <v>40</v>
      </c>
      <c r="B39">
        <v>0</v>
      </c>
      <c r="C39">
        <v>399.9999756653699</v>
      </c>
      <c r="D39">
        <v>399.9999756653699</v>
      </c>
      <c r="E39">
        <v>399.9999468202887</v>
      </c>
      <c r="F39">
        <v>399.9999756653699</v>
      </c>
      <c r="G39">
        <v>399.9999756653699</v>
      </c>
      <c r="H39">
        <v>399.99996974161388</v>
      </c>
      <c r="I39">
        <v>399.99996974161388</v>
      </c>
      <c r="J39">
        <v>399.99996974161388</v>
      </c>
      <c r="K39">
        <v>399.9999756653699</v>
      </c>
      <c r="L39">
        <v>399.9999756653699</v>
      </c>
      <c r="M39">
        <v>399.9999756653699</v>
      </c>
      <c r="N39">
        <v>399.9999756653699</v>
      </c>
      <c r="O39">
        <v>399.9999114850981</v>
      </c>
    </row>
    <row r="40" spans="1:15" x14ac:dyDescent="0.35">
      <c r="A40" t="s">
        <v>41</v>
      </c>
      <c r="B40">
        <v>0</v>
      </c>
      <c r="C40">
        <v>400.0005696428081</v>
      </c>
      <c r="D40">
        <v>399.99999284212851</v>
      </c>
      <c r="E40">
        <v>399.99999284212851</v>
      </c>
      <c r="F40">
        <v>399.99999284212851</v>
      </c>
      <c r="G40">
        <v>400.00045159215972</v>
      </c>
      <c r="H40">
        <v>400.00040336975297</v>
      </c>
      <c r="I40">
        <v>399.99999284212851</v>
      </c>
      <c r="J40">
        <v>400.00000979774609</v>
      </c>
      <c r="K40">
        <v>400.0005696428081</v>
      </c>
      <c r="L40">
        <v>399.99999284212851</v>
      </c>
      <c r="M40">
        <v>400.00001541195149</v>
      </c>
      <c r="N40">
        <v>399.99999284212851</v>
      </c>
      <c r="O40">
        <v>399.99999236493699</v>
      </c>
    </row>
    <row r="41" spans="1:15" x14ac:dyDescent="0.35">
      <c r="A41" t="s">
        <v>42</v>
      </c>
      <c r="B41">
        <v>0</v>
      </c>
      <c r="C41">
        <v>400.00056900320237</v>
      </c>
      <c r="D41">
        <v>399.99999220252181</v>
      </c>
      <c r="E41">
        <v>399.99999220252181</v>
      </c>
      <c r="F41">
        <v>399.99999220252181</v>
      </c>
      <c r="G41">
        <v>400.00043535575747</v>
      </c>
      <c r="H41">
        <v>400.00038097201673</v>
      </c>
      <c r="I41">
        <v>399.99999220252181</v>
      </c>
      <c r="J41">
        <v>400.00000569156919</v>
      </c>
      <c r="K41">
        <v>400.00056900320237</v>
      </c>
      <c r="L41">
        <v>399.99999220252181</v>
      </c>
      <c r="M41">
        <v>399.99999220252181</v>
      </c>
      <c r="N41">
        <v>399.99999220252181</v>
      </c>
      <c r="O41">
        <v>399.9999917253304</v>
      </c>
    </row>
    <row r="42" spans="1:15" x14ac:dyDescent="0.35">
      <c r="A42" t="s">
        <v>43</v>
      </c>
      <c r="B42">
        <v>0</v>
      </c>
      <c r="C42">
        <v>400.00113976199498</v>
      </c>
      <c r="D42">
        <v>399.99998616144831</v>
      </c>
      <c r="E42">
        <v>399.99998616144831</v>
      </c>
      <c r="F42">
        <v>399.99998616144831</v>
      </c>
      <c r="G42">
        <v>400.00091529729048</v>
      </c>
      <c r="H42">
        <v>400.00082344936408</v>
      </c>
      <c r="I42">
        <v>399.99998616144831</v>
      </c>
      <c r="J42">
        <v>400.00002265898792</v>
      </c>
      <c r="K42">
        <v>400.00113976199498</v>
      </c>
      <c r="L42">
        <v>399.99998616144831</v>
      </c>
      <c r="M42">
        <v>400.00005305968079</v>
      </c>
      <c r="N42">
        <v>399.99998616144831</v>
      </c>
      <c r="O42">
        <v>399.99998520706538</v>
      </c>
    </row>
    <row r="43" spans="1:15" x14ac:dyDescent="0.35">
      <c r="A43" t="s">
        <v>44</v>
      </c>
      <c r="B43">
        <v>0</v>
      </c>
      <c r="C43">
        <v>400.00113844014498</v>
      </c>
      <c r="D43">
        <v>399.9999848395945</v>
      </c>
      <c r="E43">
        <v>399.9999848395945</v>
      </c>
      <c r="F43">
        <v>399.9999848395945</v>
      </c>
      <c r="G43">
        <v>400.00088174209759</v>
      </c>
      <c r="H43">
        <v>400.00077716075629</v>
      </c>
      <c r="I43">
        <v>399.9999848395945</v>
      </c>
      <c r="J43">
        <v>400.00001417288911</v>
      </c>
      <c r="K43">
        <v>400.00113844014498</v>
      </c>
      <c r="L43">
        <v>399.9999848395945</v>
      </c>
      <c r="M43">
        <v>399.99999146501187</v>
      </c>
      <c r="N43">
        <v>399.9999848395945</v>
      </c>
      <c r="O43">
        <v>399.99998388521158</v>
      </c>
    </row>
    <row r="44" spans="1:15" x14ac:dyDescent="0.35">
      <c r="A44" t="s">
        <v>45</v>
      </c>
      <c r="B44">
        <v>0</v>
      </c>
      <c r="C44">
        <v>400.00171035755881</v>
      </c>
      <c r="D44">
        <v>399.99997995795951</v>
      </c>
      <c r="E44">
        <v>399.99997995795951</v>
      </c>
      <c r="F44">
        <v>399.99997995795951</v>
      </c>
      <c r="G44">
        <v>400.00139111535037</v>
      </c>
      <c r="H44">
        <v>400.00126023878067</v>
      </c>
      <c r="I44">
        <v>399.99997995795951</v>
      </c>
      <c r="J44">
        <v>400.00003858372509</v>
      </c>
      <c r="K44">
        <v>400.00171035755881</v>
      </c>
      <c r="L44">
        <v>399.99997995795951</v>
      </c>
      <c r="M44">
        <v>400.00011294318159</v>
      </c>
      <c r="N44">
        <v>399.99997995795951</v>
      </c>
      <c r="O44">
        <v>399.99997852638512</v>
      </c>
    </row>
    <row r="45" spans="1:15" x14ac:dyDescent="0.35">
      <c r="A45" t="s">
        <v>46</v>
      </c>
      <c r="B45">
        <v>0</v>
      </c>
      <c r="C45">
        <v>400.00170971795478</v>
      </c>
      <c r="D45">
        <v>399.99997931835281</v>
      </c>
      <c r="E45">
        <v>399.99997931835281</v>
      </c>
      <c r="F45">
        <v>399.99997931835281</v>
      </c>
      <c r="G45">
        <v>400.00137487898638</v>
      </c>
      <c r="H45">
        <v>400.0012378410924</v>
      </c>
      <c r="I45">
        <v>399.99997931835281</v>
      </c>
      <c r="J45">
        <v>400.00003447754852</v>
      </c>
      <c r="K45">
        <v>400.00170971795478</v>
      </c>
      <c r="L45">
        <v>399.99997931835281</v>
      </c>
      <c r="M45">
        <v>400.00008313931522</v>
      </c>
      <c r="N45">
        <v>399.99997931835281</v>
      </c>
      <c r="O45">
        <v>399.99997788677842</v>
      </c>
    </row>
    <row r="46" spans="1:15" x14ac:dyDescent="0.35">
      <c r="A46" t="s">
        <v>47</v>
      </c>
      <c r="B46">
        <v>0</v>
      </c>
      <c r="C46">
        <v>400.00228142949732</v>
      </c>
      <c r="D46">
        <v>399.99997423166201</v>
      </c>
      <c r="E46">
        <v>399.99997423166201</v>
      </c>
      <c r="F46">
        <v>399.99997423166201</v>
      </c>
      <c r="G46">
        <v>400.0018790462961</v>
      </c>
      <c r="H46">
        <v>400.00171373794808</v>
      </c>
      <c r="I46">
        <v>399.99997423166201</v>
      </c>
      <c r="J46">
        <v>400.00005757195743</v>
      </c>
      <c r="K46">
        <v>400.00228142949732</v>
      </c>
      <c r="L46">
        <v>399.99997423166201</v>
      </c>
      <c r="M46">
        <v>400.00019506244388</v>
      </c>
      <c r="N46">
        <v>399.99997423166201</v>
      </c>
      <c r="O46">
        <v>399.99997232289621</v>
      </c>
    </row>
    <row r="47" spans="1:15" x14ac:dyDescent="0.35">
      <c r="A47" t="s">
        <v>48</v>
      </c>
      <c r="B47">
        <v>53.658899595313358</v>
      </c>
      <c r="C47">
        <v>400.00387636881658</v>
      </c>
      <c r="D47">
        <v>399.99997423166201</v>
      </c>
      <c r="E47">
        <v>399.99997423166201</v>
      </c>
      <c r="F47">
        <v>399.99997423166201</v>
      </c>
      <c r="G47">
        <v>400.00363020108563</v>
      </c>
      <c r="H47">
        <v>400.00352221321958</v>
      </c>
      <c r="I47">
        <v>399.99997423166201</v>
      </c>
      <c r="J47">
        <v>400.00021173051158</v>
      </c>
      <c r="K47">
        <v>400.00387636881658</v>
      </c>
      <c r="L47">
        <v>399.99997423166201</v>
      </c>
      <c r="M47">
        <v>400.00115996229931</v>
      </c>
      <c r="N47">
        <v>399.99997423166201</v>
      </c>
      <c r="O47">
        <v>399.99997100338192</v>
      </c>
    </row>
    <row r="48" spans="1:15" x14ac:dyDescent="0.35">
      <c r="A48" t="s">
        <v>49</v>
      </c>
      <c r="B48">
        <v>0</v>
      </c>
      <c r="C48">
        <v>400.00227570323278</v>
      </c>
      <c r="D48">
        <v>399.99996850536451</v>
      </c>
      <c r="E48">
        <v>399.99996850536451</v>
      </c>
      <c r="F48">
        <v>399.99996850536451</v>
      </c>
      <c r="G48">
        <v>400.00173368485031</v>
      </c>
      <c r="H48">
        <v>400.0015132151691</v>
      </c>
      <c r="I48">
        <v>399.99996850536451</v>
      </c>
      <c r="J48">
        <v>400.00002081000758</v>
      </c>
      <c r="K48">
        <v>400.00227570323278</v>
      </c>
      <c r="L48">
        <v>399.99996850536451</v>
      </c>
      <c r="M48">
        <v>399.99996850536451</v>
      </c>
      <c r="N48">
        <v>399.99996850536451</v>
      </c>
      <c r="O48">
        <v>399.9999665965986</v>
      </c>
    </row>
    <row r="49" spans="1:15" x14ac:dyDescent="0.35">
      <c r="A49" t="s">
        <v>50</v>
      </c>
      <c r="B49">
        <v>0</v>
      </c>
      <c r="C49">
        <v>400.00227506362978</v>
      </c>
      <c r="D49">
        <v>399.99996786575781</v>
      </c>
      <c r="E49">
        <v>399.99996786575781</v>
      </c>
      <c r="F49">
        <v>399.99996786575781</v>
      </c>
      <c r="G49">
        <v>400.00171744850007</v>
      </c>
      <c r="H49">
        <v>400.00149081749498</v>
      </c>
      <c r="I49">
        <v>399.99996786575781</v>
      </c>
      <c r="J49">
        <v>400.00001670383068</v>
      </c>
      <c r="K49">
        <v>400.00227506362978</v>
      </c>
      <c r="L49">
        <v>399.99996786575781</v>
      </c>
      <c r="M49">
        <v>399.99996786575781</v>
      </c>
      <c r="N49">
        <v>399.99996786575781</v>
      </c>
      <c r="O49">
        <v>399.9999659569919</v>
      </c>
    </row>
    <row r="50" spans="1:15" x14ac:dyDescent="0.35">
      <c r="A50" t="s">
        <v>51</v>
      </c>
      <c r="B50">
        <v>0</v>
      </c>
      <c r="C50">
        <v>400.00227045415693</v>
      </c>
      <c r="D50">
        <v>399.99996325625841</v>
      </c>
      <c r="E50">
        <v>399.99996325625841</v>
      </c>
      <c r="F50">
        <v>399.99996325625841</v>
      </c>
      <c r="G50">
        <v>400.00160043681183</v>
      </c>
      <c r="H50">
        <v>400.00132940253332</v>
      </c>
      <c r="I50">
        <v>399.99996325625841</v>
      </c>
      <c r="J50">
        <v>399.99998711155058</v>
      </c>
      <c r="K50">
        <v>400.00227045415693</v>
      </c>
      <c r="L50">
        <v>399.99996325625841</v>
      </c>
      <c r="M50">
        <v>399.99996325625841</v>
      </c>
      <c r="N50">
        <v>399.99996325625841</v>
      </c>
      <c r="O50">
        <v>399.99996134749239</v>
      </c>
    </row>
    <row r="51" spans="1:15" x14ac:dyDescent="0.35">
      <c r="A51" t="s">
        <v>52</v>
      </c>
      <c r="B51">
        <v>0</v>
      </c>
      <c r="C51">
        <v>400.00226913465019</v>
      </c>
      <c r="D51">
        <v>399.999961936744</v>
      </c>
      <c r="E51">
        <v>399.999961936744</v>
      </c>
      <c r="F51">
        <v>399.999961936744</v>
      </c>
      <c r="G51">
        <v>400.00156694106471</v>
      </c>
      <c r="H51">
        <v>400.00128319590908</v>
      </c>
      <c r="I51">
        <v>399.999961936744</v>
      </c>
      <c r="J51">
        <v>399.99997864047037</v>
      </c>
      <c r="K51">
        <v>400.00226913465019</v>
      </c>
      <c r="L51">
        <v>399.999961936744</v>
      </c>
      <c r="M51">
        <v>399.999961936744</v>
      </c>
      <c r="N51">
        <v>399.999961936744</v>
      </c>
      <c r="O51">
        <v>399.99996002797798</v>
      </c>
    </row>
    <row r="52" spans="1:15" x14ac:dyDescent="0.35">
      <c r="A52" t="s">
        <v>53</v>
      </c>
      <c r="B52">
        <v>0</v>
      </c>
      <c r="C52">
        <v>400.00226568226969</v>
      </c>
      <c r="D52">
        <v>399.99995848434361</v>
      </c>
      <c r="E52">
        <v>399.99995848434361</v>
      </c>
      <c r="F52">
        <v>399.99995848434361</v>
      </c>
      <c r="G52">
        <v>400.00147930219282</v>
      </c>
      <c r="H52">
        <v>400.00116230006392</v>
      </c>
      <c r="I52">
        <v>399.99995848434361</v>
      </c>
      <c r="J52">
        <v>399.99995848434361</v>
      </c>
      <c r="K52">
        <v>400.00226568226969</v>
      </c>
      <c r="L52">
        <v>399.99995848434361</v>
      </c>
      <c r="M52">
        <v>399.99995848434361</v>
      </c>
      <c r="N52">
        <v>399.99995848434361</v>
      </c>
      <c r="O52">
        <v>399.99995657557758</v>
      </c>
    </row>
    <row r="53" spans="1:15" x14ac:dyDescent="0.35">
      <c r="A53" t="s">
        <v>54</v>
      </c>
      <c r="B53">
        <v>0</v>
      </c>
      <c r="C53">
        <v>400.00226504266669</v>
      </c>
      <c r="D53">
        <v>399.99995784473691</v>
      </c>
      <c r="E53">
        <v>399.99995784473691</v>
      </c>
      <c r="F53">
        <v>399.99995784473691</v>
      </c>
      <c r="G53">
        <v>400.00146306583241</v>
      </c>
      <c r="H53">
        <v>400.00113990237008</v>
      </c>
      <c r="I53">
        <v>399.99995784473691</v>
      </c>
      <c r="J53">
        <v>399.99995784473691</v>
      </c>
      <c r="K53">
        <v>400.00226504266669</v>
      </c>
      <c r="L53">
        <v>399.99995784473691</v>
      </c>
      <c r="M53">
        <v>399.99995784473691</v>
      </c>
      <c r="N53">
        <v>399.99995784473691</v>
      </c>
      <c r="O53">
        <v>399.99995593597089</v>
      </c>
    </row>
    <row r="54" spans="1:15" x14ac:dyDescent="0.35">
      <c r="A54" t="s">
        <v>55</v>
      </c>
      <c r="B54">
        <v>0</v>
      </c>
      <c r="C54">
        <v>400.00226138757108</v>
      </c>
      <c r="D54">
        <v>399.99995418962033</v>
      </c>
      <c r="E54">
        <v>399.99995418962033</v>
      </c>
      <c r="F54">
        <v>399.99995418962033</v>
      </c>
      <c r="G54">
        <v>400.00137028100443</v>
      </c>
      <c r="H54">
        <v>400.00101190778167</v>
      </c>
      <c r="I54">
        <v>399.99995418962033</v>
      </c>
      <c r="J54">
        <v>399.99995418962033</v>
      </c>
      <c r="K54">
        <v>400.00226138757108</v>
      </c>
      <c r="L54">
        <v>399.99995418962033</v>
      </c>
      <c r="M54">
        <v>399.99995418962033</v>
      </c>
      <c r="N54">
        <v>399.99995418962033</v>
      </c>
      <c r="O54">
        <v>399.9999522808543</v>
      </c>
    </row>
    <row r="55" spans="1:15" x14ac:dyDescent="0.35">
      <c r="A55" t="s">
        <v>56</v>
      </c>
      <c r="B55">
        <v>0</v>
      </c>
      <c r="C55">
        <v>400.0022600680644</v>
      </c>
      <c r="D55">
        <v>399.99995287010591</v>
      </c>
      <c r="E55">
        <v>399.99995287010591</v>
      </c>
      <c r="F55">
        <v>399.99995287010591</v>
      </c>
      <c r="G55">
        <v>400.00133678523798</v>
      </c>
      <c r="H55">
        <v>400.00096570112078</v>
      </c>
      <c r="I55">
        <v>399.99995287010591</v>
      </c>
      <c r="J55">
        <v>399.99995287010591</v>
      </c>
      <c r="K55">
        <v>400.0022600680644</v>
      </c>
      <c r="L55">
        <v>399.99995287010591</v>
      </c>
      <c r="M55">
        <v>399.99995287010591</v>
      </c>
      <c r="N55">
        <v>399.99995287010591</v>
      </c>
      <c r="O55">
        <v>399.99995096133989</v>
      </c>
    </row>
    <row r="56" spans="1:15" x14ac:dyDescent="0.35">
      <c r="A56" t="s">
        <v>57</v>
      </c>
      <c r="B56">
        <v>0</v>
      </c>
      <c r="C56">
        <v>400.00225757006132</v>
      </c>
      <c r="D56">
        <v>399.99995037208839</v>
      </c>
      <c r="E56">
        <v>399.99995037208839</v>
      </c>
      <c r="F56">
        <v>399.99995037208839</v>
      </c>
      <c r="G56">
        <v>400.00127337325642</v>
      </c>
      <c r="H56">
        <v>400.00087822570561</v>
      </c>
      <c r="I56">
        <v>399.99995037208839</v>
      </c>
      <c r="J56">
        <v>399.99995037208839</v>
      </c>
      <c r="K56">
        <v>400.00225757006132</v>
      </c>
      <c r="L56">
        <v>399.99995037208839</v>
      </c>
      <c r="M56">
        <v>399.99995037208839</v>
      </c>
      <c r="N56">
        <v>399.99995037208839</v>
      </c>
      <c r="O56">
        <v>399.99994846332243</v>
      </c>
    </row>
    <row r="57" spans="1:15" x14ac:dyDescent="0.35">
      <c r="A57" t="s">
        <v>58</v>
      </c>
      <c r="B57">
        <v>0</v>
      </c>
      <c r="C57">
        <v>400.0022569304582</v>
      </c>
      <c r="D57">
        <v>399.99994973248158</v>
      </c>
      <c r="E57">
        <v>399.99994973248158</v>
      </c>
      <c r="F57">
        <v>399.99994973248158</v>
      </c>
      <c r="G57">
        <v>400.0012571368876</v>
      </c>
      <c r="H57">
        <v>400.00085582799591</v>
      </c>
      <c r="I57">
        <v>399.99994973248158</v>
      </c>
      <c r="J57">
        <v>399.99994973248158</v>
      </c>
      <c r="K57">
        <v>400.0022569304582</v>
      </c>
      <c r="L57">
        <v>399.99994973248158</v>
      </c>
      <c r="M57">
        <v>399.99994973248158</v>
      </c>
      <c r="N57">
        <v>399.99994973248158</v>
      </c>
      <c r="O57">
        <v>399.99994782371567</v>
      </c>
    </row>
    <row r="58" spans="1:15" x14ac:dyDescent="0.35">
      <c r="A58" t="s">
        <v>59</v>
      </c>
      <c r="B58">
        <v>0</v>
      </c>
      <c r="C58">
        <v>400.00225422974012</v>
      </c>
      <c r="D58">
        <v>399.99994703174792</v>
      </c>
      <c r="E58">
        <v>399.99994703174792</v>
      </c>
      <c r="F58">
        <v>399.99994703174792</v>
      </c>
      <c r="G58">
        <v>400.00118857895768</v>
      </c>
      <c r="H58">
        <v>400.00076125385237</v>
      </c>
      <c r="I58">
        <v>399.99994703174792</v>
      </c>
      <c r="J58">
        <v>399.99994703174792</v>
      </c>
      <c r="K58">
        <v>400.00225422974012</v>
      </c>
      <c r="L58">
        <v>399.99994703174792</v>
      </c>
      <c r="M58">
        <v>399.99994703174792</v>
      </c>
      <c r="N58">
        <v>399.99994703174792</v>
      </c>
      <c r="O58">
        <v>399.99994512298201</v>
      </c>
    </row>
    <row r="59" spans="1:15" x14ac:dyDescent="0.35">
      <c r="A59" t="s">
        <v>60</v>
      </c>
      <c r="B59">
        <v>0</v>
      </c>
      <c r="C59">
        <v>400.00225291023332</v>
      </c>
      <c r="D59">
        <v>399.99994571223351</v>
      </c>
      <c r="E59">
        <v>399.99994571223351</v>
      </c>
      <c r="F59">
        <v>399.99994571223351</v>
      </c>
      <c r="G59">
        <v>400.00115508317612</v>
      </c>
      <c r="H59">
        <v>400.00071504716249</v>
      </c>
      <c r="I59">
        <v>399.99994571223351</v>
      </c>
      <c r="J59">
        <v>399.99994571223351</v>
      </c>
      <c r="K59">
        <v>400.00225291023332</v>
      </c>
      <c r="L59">
        <v>399.99994571223351</v>
      </c>
      <c r="M59">
        <v>399.99994571223351</v>
      </c>
      <c r="N59">
        <v>399.99994571223351</v>
      </c>
      <c r="O59">
        <v>399.99994380346749</v>
      </c>
    </row>
    <row r="60" spans="1:15" x14ac:dyDescent="0.35">
      <c r="A60" t="s">
        <v>61</v>
      </c>
      <c r="B60">
        <v>0</v>
      </c>
      <c r="C60">
        <v>400.00225136660771</v>
      </c>
      <c r="D60">
        <v>399.99994416859897</v>
      </c>
      <c r="E60">
        <v>399.99994416859897</v>
      </c>
      <c r="F60">
        <v>399.99994416859897</v>
      </c>
      <c r="G60">
        <v>400.00111589811593</v>
      </c>
      <c r="H60">
        <v>400.00066099223659</v>
      </c>
      <c r="I60">
        <v>399.99994416859897</v>
      </c>
      <c r="J60">
        <v>399.99994416859897</v>
      </c>
      <c r="K60">
        <v>400.00225136660771</v>
      </c>
      <c r="L60">
        <v>399.99994416859897</v>
      </c>
      <c r="M60">
        <v>399.99994416859897</v>
      </c>
      <c r="N60">
        <v>399.99994416859897</v>
      </c>
      <c r="O60">
        <v>399.99994225983289</v>
      </c>
    </row>
    <row r="61" spans="1:15" x14ac:dyDescent="0.35">
      <c r="A61" t="s">
        <v>62</v>
      </c>
      <c r="B61">
        <v>0</v>
      </c>
      <c r="C61">
        <v>400.00225072700459</v>
      </c>
      <c r="D61">
        <v>399.99994352899222</v>
      </c>
      <c r="E61">
        <v>399.99994352899222</v>
      </c>
      <c r="F61">
        <v>399.99994352899222</v>
      </c>
      <c r="G61">
        <v>400.00109966174068</v>
      </c>
      <c r="H61">
        <v>400.00063859451478</v>
      </c>
      <c r="I61">
        <v>399.99994352899222</v>
      </c>
      <c r="J61">
        <v>399.99994352899222</v>
      </c>
      <c r="K61">
        <v>400.00225072700459</v>
      </c>
      <c r="L61">
        <v>399.99994352899222</v>
      </c>
      <c r="M61">
        <v>399.99994352899222</v>
      </c>
      <c r="N61">
        <v>399.99994352899222</v>
      </c>
      <c r="O61">
        <v>399.9999416202262</v>
      </c>
    </row>
    <row r="62" spans="1:15" x14ac:dyDescent="0.35">
      <c r="A62" t="s">
        <v>63</v>
      </c>
      <c r="B62">
        <v>0</v>
      </c>
      <c r="C62">
        <v>400.00224898066392</v>
      </c>
      <c r="D62">
        <v>399.99994178264137</v>
      </c>
      <c r="E62">
        <v>399.99994178264137</v>
      </c>
      <c r="F62">
        <v>399.99994178264137</v>
      </c>
      <c r="G62">
        <v>400.00105533073759</v>
      </c>
      <c r="H62">
        <v>400.00057744087098</v>
      </c>
      <c r="I62">
        <v>399.99994178264137</v>
      </c>
      <c r="J62">
        <v>399.99994178264137</v>
      </c>
      <c r="K62">
        <v>400.00224898066392</v>
      </c>
      <c r="L62">
        <v>399.99994178264137</v>
      </c>
      <c r="M62">
        <v>399.99994178264137</v>
      </c>
      <c r="N62">
        <v>399.99994178264137</v>
      </c>
      <c r="O62">
        <v>399.99993987387552</v>
      </c>
    </row>
    <row r="63" spans="1:15" x14ac:dyDescent="0.35">
      <c r="A63" t="s">
        <v>64</v>
      </c>
      <c r="B63">
        <v>0</v>
      </c>
      <c r="C63">
        <v>400.00224765881762</v>
      </c>
      <c r="D63">
        <v>399.99994046078751</v>
      </c>
      <c r="E63">
        <v>399.99994046078751</v>
      </c>
      <c r="F63">
        <v>399.99994046078751</v>
      </c>
      <c r="G63">
        <v>400.00102177555641</v>
      </c>
      <c r="H63">
        <v>400.00053115223483</v>
      </c>
      <c r="I63">
        <v>399.99994046078751</v>
      </c>
      <c r="J63">
        <v>399.99994046078751</v>
      </c>
      <c r="K63">
        <v>400.00224765881762</v>
      </c>
      <c r="L63">
        <v>399.99994046078751</v>
      </c>
      <c r="M63">
        <v>399.99994046078751</v>
      </c>
      <c r="N63">
        <v>399.99994046078751</v>
      </c>
      <c r="O63">
        <v>399.99993855202149</v>
      </c>
    </row>
    <row r="64" spans="1:15" x14ac:dyDescent="0.35">
      <c r="A64" t="s">
        <v>65</v>
      </c>
      <c r="B64">
        <v>0</v>
      </c>
      <c r="C64">
        <v>400.00224707190893</v>
      </c>
      <c r="D64">
        <v>399.99993987387552</v>
      </c>
      <c r="E64">
        <v>399.99993987387552</v>
      </c>
      <c r="F64">
        <v>399.99993987387552</v>
      </c>
      <c r="G64">
        <v>400.0010068768284</v>
      </c>
      <c r="H64">
        <v>400.00051059976602</v>
      </c>
      <c r="I64">
        <v>399.99993987387552</v>
      </c>
      <c r="J64">
        <v>399.99993987387552</v>
      </c>
      <c r="K64">
        <v>400.00224707190893</v>
      </c>
      <c r="L64">
        <v>399.99993987387552</v>
      </c>
      <c r="M64">
        <v>399.99993987387552</v>
      </c>
      <c r="N64">
        <v>399.99993987387552</v>
      </c>
      <c r="O64">
        <v>399.99993796510938</v>
      </c>
    </row>
    <row r="65" spans="1:15" x14ac:dyDescent="0.35">
      <c r="A65" t="s">
        <v>66</v>
      </c>
      <c r="B65">
        <v>0</v>
      </c>
      <c r="C65">
        <v>400.0022464334379</v>
      </c>
      <c r="D65">
        <v>399.99993923540069</v>
      </c>
      <c r="E65">
        <v>399.99993923540069</v>
      </c>
      <c r="F65">
        <v>399.99993923540069</v>
      </c>
      <c r="G65">
        <v>400.00099066918511</v>
      </c>
      <c r="H65">
        <v>400.00048824167692</v>
      </c>
      <c r="I65">
        <v>399.99993923540069</v>
      </c>
      <c r="J65">
        <v>399.99993923540069</v>
      </c>
      <c r="K65">
        <v>400.0022464334379</v>
      </c>
      <c r="L65">
        <v>399.99993923540069</v>
      </c>
      <c r="M65">
        <v>399.99993923540069</v>
      </c>
      <c r="N65">
        <v>399.99993923540069</v>
      </c>
      <c r="O65">
        <v>399.99993732663472</v>
      </c>
    </row>
    <row r="66" spans="1:15" x14ac:dyDescent="0.35">
      <c r="A66" t="s">
        <v>67</v>
      </c>
      <c r="B66">
        <v>0</v>
      </c>
      <c r="C66">
        <v>400.00224564034272</v>
      </c>
      <c r="D66">
        <v>399.99993844230102</v>
      </c>
      <c r="E66">
        <v>399.99993844230102</v>
      </c>
      <c r="F66">
        <v>399.99993844230102</v>
      </c>
      <c r="G66">
        <v>400.00097053639257</v>
      </c>
      <c r="H66">
        <v>400.00046046892987</v>
      </c>
      <c r="I66">
        <v>399.99993844230102</v>
      </c>
      <c r="J66">
        <v>399.99993844230102</v>
      </c>
      <c r="K66">
        <v>400.00224564034272</v>
      </c>
      <c r="L66">
        <v>399.99993844230102</v>
      </c>
      <c r="M66">
        <v>399.99993844230102</v>
      </c>
      <c r="N66">
        <v>399.99993844230102</v>
      </c>
      <c r="O66">
        <v>399.99993653353488</v>
      </c>
    </row>
    <row r="67" spans="1:15" x14ac:dyDescent="0.35">
      <c r="A67" t="s">
        <v>68</v>
      </c>
      <c r="B67">
        <v>0</v>
      </c>
      <c r="C67">
        <v>400.00224432083593</v>
      </c>
      <c r="D67">
        <v>399.99993712278649</v>
      </c>
      <c r="E67">
        <v>399.99993712278649</v>
      </c>
      <c r="F67">
        <v>399.99993712278649</v>
      </c>
      <c r="G67">
        <v>400.00093704059282</v>
      </c>
      <c r="H67">
        <v>400.00041426220531</v>
      </c>
      <c r="I67">
        <v>399.99993712278649</v>
      </c>
      <c r="J67">
        <v>399.99993712278649</v>
      </c>
      <c r="K67">
        <v>400.00224432083593</v>
      </c>
      <c r="L67">
        <v>399.99993712278649</v>
      </c>
      <c r="M67">
        <v>399.99993712278649</v>
      </c>
      <c r="N67">
        <v>399.99993712278649</v>
      </c>
      <c r="O67">
        <v>399.99993521402052</v>
      </c>
    </row>
    <row r="68" spans="1:15" x14ac:dyDescent="0.35">
      <c r="A68" t="s">
        <v>69</v>
      </c>
      <c r="B68">
        <v>0</v>
      </c>
      <c r="C68">
        <v>400.0022446859652</v>
      </c>
      <c r="D68">
        <v>399.99993748791798</v>
      </c>
      <c r="E68">
        <v>399.99993748791798</v>
      </c>
      <c r="F68">
        <v>399.99993748791798</v>
      </c>
      <c r="G68">
        <v>400.00094630943357</v>
      </c>
      <c r="H68">
        <v>400.00042704836898</v>
      </c>
      <c r="I68">
        <v>399.99993748791798</v>
      </c>
      <c r="J68">
        <v>399.99993748791798</v>
      </c>
      <c r="K68">
        <v>400.0022446859652</v>
      </c>
      <c r="L68">
        <v>399.99993748791798</v>
      </c>
      <c r="M68">
        <v>399.99993748791798</v>
      </c>
      <c r="N68">
        <v>399.99993748791798</v>
      </c>
      <c r="O68">
        <v>399.99993557915201</v>
      </c>
    </row>
    <row r="69" spans="1:15" x14ac:dyDescent="0.35">
      <c r="A69" t="s">
        <v>70</v>
      </c>
      <c r="B69">
        <v>0</v>
      </c>
      <c r="C69">
        <v>400.00224404749417</v>
      </c>
      <c r="D69">
        <v>399.99993684944332</v>
      </c>
      <c r="E69">
        <v>399.99993684944332</v>
      </c>
      <c r="F69">
        <v>399.99993684944332</v>
      </c>
      <c r="G69">
        <v>400.0009301017879</v>
      </c>
      <c r="H69">
        <v>400.00040469027522</v>
      </c>
      <c r="I69">
        <v>399.99993684944332</v>
      </c>
      <c r="J69">
        <v>399.99993684944332</v>
      </c>
      <c r="K69">
        <v>400.00224404749417</v>
      </c>
      <c r="L69">
        <v>399.99993684944332</v>
      </c>
      <c r="M69">
        <v>399.99993684944332</v>
      </c>
      <c r="N69">
        <v>399.99993684944332</v>
      </c>
      <c r="O69">
        <v>399.99993494067718</v>
      </c>
    </row>
    <row r="70" spans="1:15" x14ac:dyDescent="0.35">
      <c r="A70" t="s">
        <v>71</v>
      </c>
      <c r="B70">
        <v>0</v>
      </c>
      <c r="C70">
        <v>400.00224420877652</v>
      </c>
      <c r="D70">
        <v>399.99993701072651</v>
      </c>
      <c r="E70">
        <v>399.99993701072651</v>
      </c>
      <c r="F70">
        <v>399.99993701072651</v>
      </c>
      <c r="G70">
        <v>400.00093419595362</v>
      </c>
      <c r="H70">
        <v>400.00041033808748</v>
      </c>
      <c r="I70">
        <v>399.99993701072651</v>
      </c>
      <c r="J70">
        <v>399.99993701072651</v>
      </c>
      <c r="K70">
        <v>400.00224420877652</v>
      </c>
      <c r="L70">
        <v>399.99993701072651</v>
      </c>
      <c r="M70">
        <v>399.99993701072651</v>
      </c>
      <c r="N70">
        <v>399.99993701072651</v>
      </c>
      <c r="O70">
        <v>399.99993510196038</v>
      </c>
    </row>
    <row r="71" spans="1:15" x14ac:dyDescent="0.35">
      <c r="A71" t="s">
        <v>72</v>
      </c>
      <c r="B71">
        <v>0</v>
      </c>
      <c r="C71">
        <v>400.00224288926972</v>
      </c>
      <c r="D71">
        <v>399.99993569121199</v>
      </c>
      <c r="E71">
        <v>399.99993569121199</v>
      </c>
      <c r="F71">
        <v>399.99993569121199</v>
      </c>
      <c r="G71">
        <v>400.00090070015068</v>
      </c>
      <c r="H71">
        <v>400.00036413135712</v>
      </c>
      <c r="I71">
        <v>399.99993569121199</v>
      </c>
      <c r="J71">
        <v>399.99993569121199</v>
      </c>
      <c r="K71">
        <v>400.00224288926972</v>
      </c>
      <c r="L71">
        <v>399.99993569121199</v>
      </c>
      <c r="M71">
        <v>399.99993569121199</v>
      </c>
      <c r="N71">
        <v>399.99993569121199</v>
      </c>
      <c r="O71">
        <v>399.99993378244602</v>
      </c>
    </row>
    <row r="72" spans="1:15" x14ac:dyDescent="0.35">
      <c r="A72" t="s">
        <v>73</v>
      </c>
      <c r="B72">
        <v>0</v>
      </c>
      <c r="C72">
        <v>400.00065379833632</v>
      </c>
      <c r="D72">
        <v>399.99999631410759</v>
      </c>
      <c r="E72">
        <v>399.99994912187913</v>
      </c>
      <c r="F72">
        <v>400.00000113465381</v>
      </c>
      <c r="G72">
        <v>400.00061160614217</v>
      </c>
      <c r="H72">
        <v>400.00053085361333</v>
      </c>
      <c r="I72">
        <v>399.99999503055818</v>
      </c>
      <c r="J72">
        <v>400.00008095471571</v>
      </c>
      <c r="K72">
        <v>400.00065379833632</v>
      </c>
      <c r="L72">
        <v>399.99999631410759</v>
      </c>
      <c r="M72">
        <v>400.00015662945492</v>
      </c>
      <c r="N72">
        <v>399.99999631410759</v>
      </c>
      <c r="O72">
        <v>399.99998659291782</v>
      </c>
    </row>
    <row r="73" spans="1:15" x14ac:dyDescent="0.35">
      <c r="A73" t="s">
        <v>74</v>
      </c>
      <c r="B73">
        <v>57.6</v>
      </c>
      <c r="C73">
        <v>400.00153312167868</v>
      </c>
      <c r="D73">
        <v>399.99999631410759</v>
      </c>
      <c r="E73">
        <v>399.9999413021518</v>
      </c>
      <c r="F73">
        <v>400.00003204399508</v>
      </c>
      <c r="G73">
        <v>400.00153312167868</v>
      </c>
      <c r="H73">
        <v>400.00146711050189</v>
      </c>
      <c r="I73">
        <v>400.00000934441209</v>
      </c>
      <c r="J73">
        <v>400.00022445815688</v>
      </c>
      <c r="K73">
        <v>400.00145244172433</v>
      </c>
      <c r="L73">
        <v>399.99999631410759</v>
      </c>
      <c r="M73">
        <v>400.00061302192518</v>
      </c>
      <c r="N73">
        <v>399.99999631410759</v>
      </c>
      <c r="O73">
        <v>399.99998659291782</v>
      </c>
    </row>
    <row r="74" spans="1:15" x14ac:dyDescent="0.35">
      <c r="A74" t="s">
        <v>75</v>
      </c>
      <c r="B74">
        <v>0</v>
      </c>
      <c r="C74">
        <v>400.00065011244988</v>
      </c>
      <c r="D74">
        <v>399.99999262821513</v>
      </c>
      <c r="E74">
        <v>399.99990768219908</v>
      </c>
      <c r="F74">
        <v>399.99999744876129</v>
      </c>
      <c r="G74">
        <v>400.00046457340892</v>
      </c>
      <c r="H74">
        <v>400.00029093257768</v>
      </c>
      <c r="I74">
        <v>399.99998923844151</v>
      </c>
      <c r="J74">
        <v>400.00004377021679</v>
      </c>
      <c r="K74">
        <v>400.00065011244988</v>
      </c>
      <c r="L74">
        <v>399.99999262821513</v>
      </c>
      <c r="M74">
        <v>399.99999262821513</v>
      </c>
      <c r="N74">
        <v>399.99999262821513</v>
      </c>
      <c r="O74">
        <v>399.99997318583519</v>
      </c>
    </row>
    <row r="75" spans="1:15" x14ac:dyDescent="0.35">
      <c r="A75" t="s">
        <v>76</v>
      </c>
      <c r="B75">
        <v>57.6</v>
      </c>
      <c r="C75">
        <v>400.00065011244988</v>
      </c>
      <c r="D75">
        <v>399.99999262821513</v>
      </c>
      <c r="E75">
        <v>399.99988403008189</v>
      </c>
      <c r="F75">
        <v>399.99999744876129</v>
      </c>
      <c r="G75">
        <v>400.00043107756682</v>
      </c>
      <c r="H75">
        <v>400.00024472583351</v>
      </c>
      <c r="I75">
        <v>399.99998791892722</v>
      </c>
      <c r="J75">
        <v>400.00003529913778</v>
      </c>
      <c r="K75">
        <v>400.00065011244988</v>
      </c>
      <c r="L75">
        <v>399.99999262821513</v>
      </c>
      <c r="M75">
        <v>399.99999262821513</v>
      </c>
      <c r="N75">
        <v>399.99999262821513</v>
      </c>
      <c r="O75">
        <v>399.99997318583519</v>
      </c>
    </row>
    <row r="76" spans="1:15" x14ac:dyDescent="0.35">
      <c r="A76" t="s">
        <v>77</v>
      </c>
      <c r="B76">
        <v>0</v>
      </c>
      <c r="C76">
        <v>400.00064642656338</v>
      </c>
      <c r="D76">
        <v>399.9999889423226</v>
      </c>
      <c r="E76">
        <v>399.99987568096287</v>
      </c>
      <c r="F76">
        <v>399.99999376286888</v>
      </c>
      <c r="G76">
        <v>400.00033090724088</v>
      </c>
      <c r="H76">
        <v>400.00006945034602</v>
      </c>
      <c r="I76">
        <v>399.99998397288073</v>
      </c>
      <c r="J76">
        <v>400.00000996612403</v>
      </c>
      <c r="K76">
        <v>400.00064642656338</v>
      </c>
      <c r="L76">
        <v>399.9999889423226</v>
      </c>
      <c r="M76">
        <v>399.9999889423226</v>
      </c>
      <c r="N76">
        <v>399.9999889423226</v>
      </c>
      <c r="O76">
        <v>399.99995977875221</v>
      </c>
    </row>
    <row r="77" spans="1:15" x14ac:dyDescent="0.35">
      <c r="A77" t="s">
        <v>78</v>
      </c>
      <c r="B77">
        <v>0</v>
      </c>
      <c r="C77">
        <v>400.00064578695782</v>
      </c>
      <c r="D77">
        <v>399.99998830271602</v>
      </c>
      <c r="E77">
        <v>399.99987504135612</v>
      </c>
      <c r="F77">
        <v>399.99999312326219</v>
      </c>
      <c r="G77">
        <v>400.0003146708338</v>
      </c>
      <c r="H77">
        <v>400.00004705259113</v>
      </c>
      <c r="I77">
        <v>399.99998333327397</v>
      </c>
      <c r="J77">
        <v>400.00000585994712</v>
      </c>
      <c r="K77">
        <v>400.00064578695782</v>
      </c>
      <c r="L77">
        <v>399.99998830271602</v>
      </c>
      <c r="M77">
        <v>399.99998830271602</v>
      </c>
      <c r="N77">
        <v>399.99998830271602</v>
      </c>
      <c r="O77">
        <v>399.99995745224379</v>
      </c>
    </row>
    <row r="78" spans="1:15" x14ac:dyDescent="0.35">
      <c r="A78" t="s">
        <v>79</v>
      </c>
      <c r="B78">
        <v>0</v>
      </c>
      <c r="C78">
        <v>400.00064326723219</v>
      </c>
      <c r="D78">
        <v>399.99998578298619</v>
      </c>
      <c r="E78">
        <v>399.99984420628039</v>
      </c>
      <c r="F78">
        <v>399.99999060353252</v>
      </c>
      <c r="G78">
        <v>400.00021060765141</v>
      </c>
      <c r="H78">
        <v>399.99997841120103</v>
      </c>
      <c r="I78">
        <v>399.99997923387588</v>
      </c>
      <c r="J78">
        <v>399.99997954243798</v>
      </c>
      <c r="K78">
        <v>400.00064326723219</v>
      </c>
      <c r="L78">
        <v>399.99998578298619</v>
      </c>
      <c r="M78">
        <v>399.99998578298619</v>
      </c>
      <c r="N78">
        <v>399.99998578298619</v>
      </c>
      <c r="O78">
        <v>399.99994828696629</v>
      </c>
    </row>
    <row r="79" spans="1:15" x14ac:dyDescent="0.35">
      <c r="A79" t="s">
        <v>80</v>
      </c>
      <c r="B79">
        <v>17.803176145929921</v>
      </c>
      <c r="C79">
        <v>400.00064326723219</v>
      </c>
      <c r="D79">
        <v>399.99998578298619</v>
      </c>
      <c r="E79">
        <v>399.9998205541595</v>
      </c>
      <c r="F79">
        <v>399.99999060353252</v>
      </c>
      <c r="G79">
        <v>400.00017711178799</v>
      </c>
      <c r="H79">
        <v>399.99997709168667</v>
      </c>
      <c r="I79">
        <v>399.99997791436158</v>
      </c>
      <c r="J79">
        <v>399.99997709168667</v>
      </c>
      <c r="K79">
        <v>400.00064326723219</v>
      </c>
      <c r="L79">
        <v>399.99998578298619</v>
      </c>
      <c r="M79">
        <v>399.99998578298619</v>
      </c>
      <c r="N79">
        <v>399.99998578298619</v>
      </c>
      <c r="O79">
        <v>399.99994828696629</v>
      </c>
    </row>
    <row r="80" spans="1:15" x14ac:dyDescent="0.35">
      <c r="A80" t="s">
        <v>81</v>
      </c>
      <c r="B80">
        <v>0</v>
      </c>
      <c r="C80">
        <v>400.00064010790089</v>
      </c>
      <c r="D80">
        <v>399.99998262364971</v>
      </c>
      <c r="E80">
        <v>399.99982217004481</v>
      </c>
      <c r="F80">
        <v>399.99998744419611</v>
      </c>
      <c r="G80">
        <v>400.00010367465268</v>
      </c>
      <c r="H80">
        <v>399.99997419875228</v>
      </c>
      <c r="I80">
        <v>399.99997502142719</v>
      </c>
      <c r="J80">
        <v>399.99997419875228</v>
      </c>
      <c r="K80">
        <v>400.00064010790089</v>
      </c>
      <c r="L80">
        <v>399.99998262364971</v>
      </c>
      <c r="M80">
        <v>399.99998262364971</v>
      </c>
      <c r="N80">
        <v>399.99998262364971</v>
      </c>
      <c r="O80">
        <v>399.99993679518008</v>
      </c>
    </row>
    <row r="81" spans="1:15" x14ac:dyDescent="0.35">
      <c r="A81" t="s">
        <v>82</v>
      </c>
      <c r="B81">
        <v>57.6</v>
      </c>
      <c r="C81">
        <v>400.00064010790089</v>
      </c>
      <c r="D81">
        <v>399.99998262364971</v>
      </c>
      <c r="E81">
        <v>399.99981072546967</v>
      </c>
      <c r="F81">
        <v>399.99998744419611</v>
      </c>
      <c r="G81">
        <v>400.00008746697279</v>
      </c>
      <c r="H81">
        <v>399.99997356027762</v>
      </c>
      <c r="I81">
        <v>399.99997438295247</v>
      </c>
      <c r="J81">
        <v>399.99997356027762</v>
      </c>
      <c r="K81">
        <v>400.00064010790089</v>
      </c>
      <c r="L81">
        <v>399.99998262364971</v>
      </c>
      <c r="M81">
        <v>399.99998262364971</v>
      </c>
      <c r="N81">
        <v>399.99998262364971</v>
      </c>
      <c r="O81">
        <v>399.99993679518008</v>
      </c>
    </row>
    <row r="82" spans="1:15" x14ac:dyDescent="0.35">
      <c r="A82" t="s">
        <v>83</v>
      </c>
      <c r="B82">
        <v>0</v>
      </c>
      <c r="C82">
        <v>400.00063694856959</v>
      </c>
      <c r="D82">
        <v>399.99997946431318</v>
      </c>
      <c r="E82">
        <v>399.99980957225762</v>
      </c>
      <c r="F82">
        <v>399.99998428485958</v>
      </c>
      <c r="G82">
        <v>400.00001010825531</v>
      </c>
      <c r="H82">
        <v>399.99997051285959</v>
      </c>
      <c r="I82">
        <v>399.99997133553461</v>
      </c>
      <c r="J82">
        <v>399.99997051285959</v>
      </c>
      <c r="K82">
        <v>400.00063694856959</v>
      </c>
      <c r="L82">
        <v>399.99997946431318</v>
      </c>
      <c r="M82">
        <v>399.99997946431318</v>
      </c>
      <c r="N82">
        <v>399.99997946431318</v>
      </c>
      <c r="O82">
        <v>399.99992530339358</v>
      </c>
    </row>
    <row r="83" spans="1:15" x14ac:dyDescent="0.35">
      <c r="A83" t="s">
        <v>84</v>
      </c>
      <c r="B83">
        <v>0</v>
      </c>
      <c r="C83">
        <v>400.00063562905751</v>
      </c>
      <c r="D83">
        <v>399.99997814479889</v>
      </c>
      <c r="E83">
        <v>399.99980825274281</v>
      </c>
      <c r="F83">
        <v>399.99998296534528</v>
      </c>
      <c r="G83">
        <v>399.99997814479889</v>
      </c>
      <c r="H83">
        <v>399.99996919334529</v>
      </c>
      <c r="I83">
        <v>399.99997001602031</v>
      </c>
      <c r="J83">
        <v>399.99996919334529</v>
      </c>
      <c r="K83">
        <v>400.00063562905751</v>
      </c>
      <c r="L83">
        <v>399.99997814479889</v>
      </c>
      <c r="M83">
        <v>399.99997814479889</v>
      </c>
      <c r="N83">
        <v>399.99997814479889</v>
      </c>
      <c r="O83">
        <v>399.99992050378557</v>
      </c>
    </row>
    <row r="84" spans="1:15" x14ac:dyDescent="0.35">
      <c r="A84" t="s">
        <v>85</v>
      </c>
      <c r="B84">
        <v>0</v>
      </c>
      <c r="C84">
        <v>400.00063431579349</v>
      </c>
      <c r="D84">
        <v>399.99997683153282</v>
      </c>
      <c r="E84">
        <v>399.99979750102631</v>
      </c>
      <c r="F84">
        <v>399.99998165207921</v>
      </c>
      <c r="G84">
        <v>399.99997683153282</v>
      </c>
      <c r="H84">
        <v>399.99996735352312</v>
      </c>
      <c r="I84">
        <v>399.99996817619802</v>
      </c>
      <c r="J84">
        <v>399.99996735352312</v>
      </c>
      <c r="K84">
        <v>400.00063431579349</v>
      </c>
      <c r="L84">
        <v>399.99997683153282</v>
      </c>
      <c r="M84">
        <v>399.99997683153282</v>
      </c>
      <c r="N84">
        <v>399.99997683153282</v>
      </c>
      <c r="O84">
        <v>399.99991572690459</v>
      </c>
    </row>
    <row r="85" spans="1:15" x14ac:dyDescent="0.35">
      <c r="A85" t="s">
        <v>86</v>
      </c>
      <c r="B85">
        <v>57.6</v>
      </c>
      <c r="C85">
        <v>400.00063431579349</v>
      </c>
      <c r="D85">
        <v>399.99997683153282</v>
      </c>
      <c r="E85">
        <v>399.99978603615921</v>
      </c>
      <c r="F85">
        <v>399.99998165207921</v>
      </c>
      <c r="G85">
        <v>399.99997683153282</v>
      </c>
      <c r="H85">
        <v>399.99996671391631</v>
      </c>
      <c r="I85">
        <v>399.99996753659133</v>
      </c>
      <c r="J85">
        <v>399.99996671391631</v>
      </c>
      <c r="K85">
        <v>400.00063431579349</v>
      </c>
      <c r="L85">
        <v>399.99997683153282</v>
      </c>
      <c r="M85">
        <v>399.99997683153282</v>
      </c>
      <c r="N85">
        <v>399.99997683153282</v>
      </c>
      <c r="O85">
        <v>399.99991572690459</v>
      </c>
    </row>
    <row r="86" spans="1:15" x14ac:dyDescent="0.35">
      <c r="A86" t="s">
        <v>87</v>
      </c>
      <c r="B86">
        <v>0</v>
      </c>
      <c r="C86">
        <v>400.00063168301739</v>
      </c>
      <c r="D86">
        <v>399.99997419875228</v>
      </c>
      <c r="E86">
        <v>399.99979486824469</v>
      </c>
      <c r="F86">
        <v>399.99997901929879</v>
      </c>
      <c r="G86">
        <v>399.99997419875228</v>
      </c>
      <c r="H86">
        <v>399.99996472074253</v>
      </c>
      <c r="I86">
        <v>399.99996554341749</v>
      </c>
      <c r="J86">
        <v>399.99996472074253</v>
      </c>
      <c r="K86">
        <v>400.00063168301739</v>
      </c>
      <c r="L86">
        <v>399.99997419875228</v>
      </c>
      <c r="M86">
        <v>399.99997419875228</v>
      </c>
      <c r="N86">
        <v>399.99997419875228</v>
      </c>
      <c r="O86">
        <v>399.99990615041543</v>
      </c>
    </row>
    <row r="87" spans="1:15" x14ac:dyDescent="0.35">
      <c r="A87" t="s">
        <v>88</v>
      </c>
      <c r="B87">
        <v>0</v>
      </c>
      <c r="C87">
        <v>400.00063036350519</v>
      </c>
      <c r="D87">
        <v>399.99997287923799</v>
      </c>
      <c r="E87">
        <v>399.99979354872983</v>
      </c>
      <c r="F87">
        <v>399.99997769978438</v>
      </c>
      <c r="G87">
        <v>399.99997287923799</v>
      </c>
      <c r="H87">
        <v>399.99996340122817</v>
      </c>
      <c r="I87">
        <v>399.99996422390308</v>
      </c>
      <c r="J87">
        <v>399.99996340122817</v>
      </c>
      <c r="K87">
        <v>400.00063036350519</v>
      </c>
      <c r="L87">
        <v>399.99997287923799</v>
      </c>
      <c r="M87">
        <v>399.99997287923799</v>
      </c>
      <c r="N87">
        <v>399.99997287923799</v>
      </c>
      <c r="O87">
        <v>399.99990135080719</v>
      </c>
    </row>
    <row r="88" spans="1:15" x14ac:dyDescent="0.35">
      <c r="A88" t="s">
        <v>89</v>
      </c>
      <c r="B88">
        <v>0</v>
      </c>
      <c r="C88">
        <v>400.00062957679643</v>
      </c>
      <c r="D88">
        <v>399.99997209252803</v>
      </c>
      <c r="E88">
        <v>399.99979276201941</v>
      </c>
      <c r="F88">
        <v>399.99997691307442</v>
      </c>
      <c r="G88">
        <v>399.99997209252803</v>
      </c>
      <c r="H88">
        <v>399.9999626145181</v>
      </c>
      <c r="I88">
        <v>399.99996343719312</v>
      </c>
      <c r="J88">
        <v>399.9999626145181</v>
      </c>
      <c r="K88">
        <v>400.00062957679643</v>
      </c>
      <c r="L88">
        <v>399.99997209252803</v>
      </c>
      <c r="M88">
        <v>399.99997209252803</v>
      </c>
      <c r="N88">
        <v>399.99997209252803</v>
      </c>
      <c r="O88">
        <v>399.99989848922382</v>
      </c>
    </row>
    <row r="89" spans="1:15" x14ac:dyDescent="0.35">
      <c r="A89" t="s">
        <v>90</v>
      </c>
      <c r="B89">
        <v>0</v>
      </c>
      <c r="C89">
        <v>400.00062893832279</v>
      </c>
      <c r="D89">
        <v>399.99997145405331</v>
      </c>
      <c r="E89">
        <v>399.99979212354441</v>
      </c>
      <c r="F89">
        <v>399.99997627459982</v>
      </c>
      <c r="G89">
        <v>399.99997145405331</v>
      </c>
      <c r="H89">
        <v>399.99996197604338</v>
      </c>
      <c r="I89">
        <v>399.99996279871829</v>
      </c>
      <c r="J89">
        <v>399.99996197604338</v>
      </c>
      <c r="K89">
        <v>400.00062893832279</v>
      </c>
      <c r="L89">
        <v>399.99997145405331</v>
      </c>
      <c r="M89">
        <v>399.99997145405331</v>
      </c>
      <c r="N89">
        <v>399.99997145405331</v>
      </c>
      <c r="O89">
        <v>399.99989616683268</v>
      </c>
    </row>
    <row r="90" spans="1:15" x14ac:dyDescent="0.35">
      <c r="A90" t="s">
        <v>91</v>
      </c>
      <c r="B90">
        <v>0</v>
      </c>
      <c r="C90">
        <v>400.00062799713078</v>
      </c>
      <c r="D90">
        <v>399.99997051285959</v>
      </c>
      <c r="E90">
        <v>399.99979118235041</v>
      </c>
      <c r="F90">
        <v>399.99997533340621</v>
      </c>
      <c r="G90">
        <v>399.99997051285959</v>
      </c>
      <c r="H90">
        <v>399.99996103484978</v>
      </c>
      <c r="I90">
        <v>399.99996185752468</v>
      </c>
      <c r="J90">
        <v>399.99996103484978</v>
      </c>
      <c r="K90">
        <v>400.00062799713078</v>
      </c>
      <c r="L90">
        <v>399.99997051285959</v>
      </c>
      <c r="M90">
        <v>399.99997051285959</v>
      </c>
      <c r="N90">
        <v>399.99997051285959</v>
      </c>
      <c r="O90">
        <v>399.99989274333012</v>
      </c>
    </row>
    <row r="91" spans="1:15" x14ac:dyDescent="0.35">
      <c r="A91" t="s">
        <v>92</v>
      </c>
      <c r="B91">
        <v>0</v>
      </c>
      <c r="C91">
        <v>400.00062667527908</v>
      </c>
      <c r="D91">
        <v>399.99996919100579</v>
      </c>
      <c r="E91">
        <v>399.99978986049592</v>
      </c>
      <c r="F91">
        <v>399.9999740115523</v>
      </c>
      <c r="G91">
        <v>399.99996919100579</v>
      </c>
      <c r="H91">
        <v>399.99995971299592</v>
      </c>
      <c r="I91">
        <v>399.99996053567088</v>
      </c>
      <c r="J91">
        <v>399.99995971299592</v>
      </c>
      <c r="K91">
        <v>400.00062667527908</v>
      </c>
      <c r="L91">
        <v>399.99996919100579</v>
      </c>
      <c r="M91">
        <v>399.99996919100579</v>
      </c>
      <c r="N91">
        <v>399.99996919100579</v>
      </c>
      <c r="O91">
        <v>399.99988793521192</v>
      </c>
    </row>
    <row r="92" spans="1:15" x14ac:dyDescent="0.35">
      <c r="A92" t="s">
        <v>93</v>
      </c>
      <c r="B92">
        <v>0</v>
      </c>
      <c r="C92">
        <v>400.00062694402033</v>
      </c>
      <c r="D92">
        <v>399.99996945974749</v>
      </c>
      <c r="E92">
        <v>399.99979012923768</v>
      </c>
      <c r="F92">
        <v>399.999974280294</v>
      </c>
      <c r="G92">
        <v>399.99996945974749</v>
      </c>
      <c r="H92">
        <v>399.99995998173762</v>
      </c>
      <c r="I92">
        <v>399.99996080441252</v>
      </c>
      <c r="J92">
        <v>399.99995998173762</v>
      </c>
      <c r="K92">
        <v>400.00062694402033</v>
      </c>
      <c r="L92">
        <v>399.99996945974749</v>
      </c>
      <c r="M92">
        <v>399.99996945974749</v>
      </c>
      <c r="N92">
        <v>399.99996945974749</v>
      </c>
      <c r="O92">
        <v>399.99988891273409</v>
      </c>
    </row>
    <row r="93" spans="1:15" x14ac:dyDescent="0.35">
      <c r="A93" t="s">
        <v>94</v>
      </c>
      <c r="B93">
        <v>0</v>
      </c>
      <c r="C93">
        <v>400.00062630554669</v>
      </c>
      <c r="D93">
        <v>399.99996882127277</v>
      </c>
      <c r="E93">
        <v>399.99978949076268</v>
      </c>
      <c r="F93">
        <v>399.99997364181928</v>
      </c>
      <c r="G93">
        <v>399.99996882127277</v>
      </c>
      <c r="H93">
        <v>399.99995934326279</v>
      </c>
      <c r="I93">
        <v>399.99996016593781</v>
      </c>
      <c r="J93">
        <v>399.99995934326279</v>
      </c>
      <c r="K93">
        <v>400.00062630554669</v>
      </c>
      <c r="L93">
        <v>399.99996882127277</v>
      </c>
      <c r="M93">
        <v>399.99996882127277</v>
      </c>
      <c r="N93">
        <v>399.99996882127277</v>
      </c>
      <c r="O93">
        <v>399.99988659034301</v>
      </c>
    </row>
    <row r="94" spans="1:15" x14ac:dyDescent="0.35">
      <c r="A94" t="s">
        <v>95</v>
      </c>
      <c r="B94">
        <v>0</v>
      </c>
      <c r="C94">
        <v>400.00062641746513</v>
      </c>
      <c r="D94">
        <v>399.99996893319138</v>
      </c>
      <c r="E94">
        <v>399.9997896026814</v>
      </c>
      <c r="F94">
        <v>399.99997375373789</v>
      </c>
      <c r="G94">
        <v>399.99996893319138</v>
      </c>
      <c r="H94">
        <v>399.99995945518151</v>
      </c>
      <c r="I94">
        <v>399.99996027785642</v>
      </c>
      <c r="J94">
        <v>399.99995945518151</v>
      </c>
      <c r="K94">
        <v>400.00062641746513</v>
      </c>
      <c r="L94">
        <v>399.99996893319138</v>
      </c>
      <c r="M94">
        <v>399.99996893319138</v>
      </c>
      <c r="N94">
        <v>399.99996893319138</v>
      </c>
      <c r="O94">
        <v>399.99988699743619</v>
      </c>
    </row>
    <row r="95" spans="1:15" x14ac:dyDescent="0.35">
      <c r="A95" t="s">
        <v>96</v>
      </c>
      <c r="B95">
        <v>0</v>
      </c>
      <c r="C95">
        <v>400.00062509795288</v>
      </c>
      <c r="D95">
        <v>399.99996761367697</v>
      </c>
      <c r="E95">
        <v>399.99978828316642</v>
      </c>
      <c r="F95">
        <v>399.99997243422348</v>
      </c>
      <c r="G95">
        <v>399.99996761367697</v>
      </c>
      <c r="H95">
        <v>399.99995813566699</v>
      </c>
      <c r="I95">
        <v>399.99995895834212</v>
      </c>
      <c r="J95">
        <v>399.99995813566699</v>
      </c>
      <c r="K95">
        <v>400.00062509795288</v>
      </c>
      <c r="L95">
        <v>399.99996761367697</v>
      </c>
      <c r="M95">
        <v>399.99996761367697</v>
      </c>
      <c r="N95">
        <v>399.99996761367697</v>
      </c>
      <c r="O95">
        <v>399.99988219782779</v>
      </c>
    </row>
    <row r="96" spans="1:15" x14ac:dyDescent="0.35">
      <c r="A96" t="s">
        <v>97</v>
      </c>
      <c r="B96">
        <v>0</v>
      </c>
      <c r="C96">
        <v>400.00243823330601</v>
      </c>
      <c r="D96">
        <v>399.99999787732088</v>
      </c>
      <c r="E96">
        <v>399.99996619632952</v>
      </c>
      <c r="F96">
        <v>400.00015896991681</v>
      </c>
      <c r="G96">
        <v>400.00243823330601</v>
      </c>
      <c r="H96">
        <v>400.00242460152742</v>
      </c>
      <c r="I96">
        <v>400.00005730936613</v>
      </c>
      <c r="J96">
        <v>400.00045807880139</v>
      </c>
      <c r="K96">
        <v>400.00240242930153</v>
      </c>
      <c r="L96">
        <v>399.99999787732088</v>
      </c>
      <c r="M96">
        <v>400.0014752181221</v>
      </c>
      <c r="N96">
        <v>399.99999787732088</v>
      </c>
      <c r="O96">
        <v>399.99999227895722</v>
      </c>
    </row>
    <row r="97" spans="1:15" x14ac:dyDescent="0.35">
      <c r="A97" t="s">
        <v>98</v>
      </c>
      <c r="B97">
        <v>0</v>
      </c>
      <c r="C97">
        <v>400.00242199698448</v>
      </c>
      <c r="D97">
        <v>399.99999723771418</v>
      </c>
      <c r="E97">
        <v>399.99995918898048</v>
      </c>
      <c r="F97">
        <v>400.00014699804751</v>
      </c>
      <c r="G97">
        <v>400.00242199698448</v>
      </c>
      <c r="H97">
        <v>400.00240220390441</v>
      </c>
      <c r="I97">
        <v>400.00005396729978</v>
      </c>
      <c r="J97">
        <v>400.00045397262909</v>
      </c>
      <c r="K97">
        <v>400.00240178969881</v>
      </c>
      <c r="L97">
        <v>399.99999723771418</v>
      </c>
      <c r="M97">
        <v>400.00144541435719</v>
      </c>
      <c r="N97">
        <v>399.99999723771418</v>
      </c>
      <c r="O97">
        <v>399.99998995244903</v>
      </c>
    </row>
    <row r="98" spans="1:15" x14ac:dyDescent="0.35">
      <c r="A98" t="s">
        <v>99</v>
      </c>
      <c r="B98">
        <v>0</v>
      </c>
      <c r="C98">
        <v>400.00489441293951</v>
      </c>
      <c r="D98">
        <v>399.99999646220152</v>
      </c>
      <c r="E98">
        <v>399.99994366054767</v>
      </c>
      <c r="F98">
        <v>400.00033118354901</v>
      </c>
      <c r="G98">
        <v>400.00489441293951</v>
      </c>
      <c r="H98">
        <v>400.00487396539711</v>
      </c>
      <c r="I98">
        <v>400.00011831585732</v>
      </c>
      <c r="J98">
        <v>400.00092069949301</v>
      </c>
      <c r="K98">
        <v>400.00480555172533</v>
      </c>
      <c r="L98">
        <v>399.99999646220152</v>
      </c>
      <c r="M98">
        <v>400.00298340085459</v>
      </c>
      <c r="N98">
        <v>399.99999646220152</v>
      </c>
      <c r="O98">
        <v>399.99998713159528</v>
      </c>
    </row>
    <row r="99" spans="1:15" x14ac:dyDescent="0.35">
      <c r="A99" t="s">
        <v>100</v>
      </c>
      <c r="B99">
        <v>0</v>
      </c>
      <c r="C99">
        <v>400.00486091746819</v>
      </c>
      <c r="D99">
        <v>399.99999514268723</v>
      </c>
      <c r="E99">
        <v>399.99992264727769</v>
      </c>
      <c r="F99">
        <v>400.00030648548591</v>
      </c>
      <c r="G99">
        <v>400.00486091746819</v>
      </c>
      <c r="H99">
        <v>400.00482775918232</v>
      </c>
      <c r="I99">
        <v>400.00011142114568</v>
      </c>
      <c r="J99">
        <v>400.00091222843258</v>
      </c>
      <c r="K99">
        <v>400.00480423222689</v>
      </c>
      <c r="L99">
        <v>399.99999514268723</v>
      </c>
      <c r="M99">
        <v>400.00292191565097</v>
      </c>
      <c r="N99">
        <v>399.99999514268723</v>
      </c>
      <c r="O99">
        <v>399.99998233198812</v>
      </c>
    </row>
    <row r="100" spans="1:15" x14ac:dyDescent="0.35">
      <c r="A100" t="s">
        <v>101</v>
      </c>
      <c r="B100">
        <v>0</v>
      </c>
      <c r="C100">
        <v>400.00736853857001</v>
      </c>
      <c r="D100">
        <v>399.99999575464182</v>
      </c>
      <c r="E100">
        <v>399.99993239265621</v>
      </c>
      <c r="F100">
        <v>400.00051664087948</v>
      </c>
      <c r="G100">
        <v>400.00736853857001</v>
      </c>
      <c r="H100">
        <v>400.00734809115397</v>
      </c>
      <c r="I100">
        <v>400.0001830194721</v>
      </c>
      <c r="J100">
        <v>400.00138786205918</v>
      </c>
      <c r="K100">
        <v>400.00720936725878</v>
      </c>
      <c r="L100">
        <v>399.99999575464182</v>
      </c>
      <c r="M100">
        <v>400.00452454782459</v>
      </c>
      <c r="N100">
        <v>399.99999575464182</v>
      </c>
      <c r="O100">
        <v>399.99998455791427</v>
      </c>
    </row>
    <row r="101" spans="1:15" x14ac:dyDescent="0.35">
      <c r="A101" t="s">
        <v>102</v>
      </c>
      <c r="B101">
        <v>57.6</v>
      </c>
      <c r="C101">
        <v>400.00823978993668</v>
      </c>
      <c r="D101">
        <v>399.99999575464182</v>
      </c>
      <c r="E101">
        <v>399.99993239265621</v>
      </c>
      <c r="F101">
        <v>400.00057205553497</v>
      </c>
      <c r="G101">
        <v>400.00823978993668</v>
      </c>
      <c r="H101">
        <v>400.00775690878697</v>
      </c>
      <c r="I101">
        <v>400.0002047440363</v>
      </c>
      <c r="J101">
        <v>400.00153136503161</v>
      </c>
      <c r="K101">
        <v>400.00800799755808</v>
      </c>
      <c r="L101">
        <v>399.99999575464182</v>
      </c>
      <c r="M101">
        <v>400.00498093531121</v>
      </c>
      <c r="N101">
        <v>399.99999575464182</v>
      </c>
      <c r="O101">
        <v>399.99998455791427</v>
      </c>
    </row>
    <row r="102" spans="1:15" x14ac:dyDescent="0.35">
      <c r="A102" t="s">
        <v>103</v>
      </c>
      <c r="B102">
        <v>0</v>
      </c>
      <c r="C102">
        <v>400.00936995270052</v>
      </c>
      <c r="D102">
        <v>399.99999504708211</v>
      </c>
      <c r="E102">
        <v>399.99992112476451</v>
      </c>
      <c r="F102">
        <v>400.00064079612639</v>
      </c>
      <c r="G102">
        <v>400.00887883783139</v>
      </c>
      <c r="H102">
        <v>400.00936995270052</v>
      </c>
      <c r="I102">
        <v>400.00022369045462</v>
      </c>
      <c r="J102">
        <v>400.00169627519608</v>
      </c>
      <c r="K102">
        <v>400.00872969345329</v>
      </c>
      <c r="L102">
        <v>399.99999504708211</v>
      </c>
      <c r="M102">
        <v>400.00556081520921</v>
      </c>
      <c r="N102">
        <v>399.99999504708211</v>
      </c>
      <c r="O102">
        <v>399.99998198423327</v>
      </c>
    </row>
    <row r="103" spans="1:15" x14ac:dyDescent="0.35">
      <c r="A103" t="s">
        <v>104</v>
      </c>
      <c r="B103">
        <v>53.897590855222603</v>
      </c>
      <c r="C103">
        <v>400.01130483843178</v>
      </c>
      <c r="D103">
        <v>399.99999504708211</v>
      </c>
      <c r="E103">
        <v>399.99992112476451</v>
      </c>
      <c r="F103">
        <v>400.00078295950311</v>
      </c>
      <c r="G103">
        <v>400.01069857717499</v>
      </c>
      <c r="H103">
        <v>400.01130483843178</v>
      </c>
      <c r="I103">
        <v>400.00026858788129</v>
      </c>
      <c r="J103">
        <v>400.00199284772032</v>
      </c>
      <c r="K103">
        <v>400.01050640464928</v>
      </c>
      <c r="L103">
        <v>399.99999504708211</v>
      </c>
      <c r="M103">
        <v>400.00664485942571</v>
      </c>
      <c r="N103">
        <v>399.99999504708211</v>
      </c>
      <c r="O103">
        <v>399.99998198423327</v>
      </c>
    </row>
    <row r="104" spans="1:15" x14ac:dyDescent="0.35">
      <c r="A104" t="s">
        <v>105</v>
      </c>
      <c r="B104">
        <v>0</v>
      </c>
      <c r="C104">
        <v>400.01035610294377</v>
      </c>
      <c r="D104">
        <v>399.99999433952229</v>
      </c>
      <c r="E104">
        <v>399.99990985687242</v>
      </c>
      <c r="F104">
        <v>400.00068885435769</v>
      </c>
      <c r="G104">
        <v>400.00941506456411</v>
      </c>
      <c r="H104">
        <v>400.01035610294377</v>
      </c>
      <c r="I104">
        <v>400.00024032881191</v>
      </c>
      <c r="J104">
        <v>400.00184593927111</v>
      </c>
      <c r="K104">
        <v>400.00929897917541</v>
      </c>
      <c r="L104">
        <v>399.99999433952229</v>
      </c>
      <c r="M104">
        <v>400.00601681478821</v>
      </c>
      <c r="N104">
        <v>399.99999433952229</v>
      </c>
      <c r="O104">
        <v>399.99997941055221</v>
      </c>
    </row>
    <row r="105" spans="1:15" x14ac:dyDescent="0.35">
      <c r="A105" t="s">
        <v>106</v>
      </c>
      <c r="B105">
        <v>0</v>
      </c>
      <c r="C105">
        <v>400.01033370576482</v>
      </c>
      <c r="D105">
        <v>399.99999369991559</v>
      </c>
      <c r="E105">
        <v>399.99989967113288</v>
      </c>
      <c r="F105">
        <v>400.00067688250419</v>
      </c>
      <c r="G105">
        <v>400.00939882852572</v>
      </c>
      <c r="H105">
        <v>400.01033370576482</v>
      </c>
      <c r="I105">
        <v>400.00023698674721</v>
      </c>
      <c r="J105">
        <v>400.00184183311308</v>
      </c>
      <c r="K105">
        <v>400.00929833958361</v>
      </c>
      <c r="L105">
        <v>399.99999369991559</v>
      </c>
      <c r="M105">
        <v>400.0059870113617</v>
      </c>
      <c r="N105">
        <v>399.99999369991559</v>
      </c>
      <c r="O105">
        <v>399.99997708404402</v>
      </c>
    </row>
    <row r="106" spans="1:15" x14ac:dyDescent="0.35">
      <c r="A106" t="s">
        <v>107</v>
      </c>
      <c r="B106">
        <v>0</v>
      </c>
      <c r="C106">
        <v>400.0113670273924</v>
      </c>
      <c r="D106">
        <v>399.99999433952229</v>
      </c>
      <c r="E106">
        <v>399.99990985687242</v>
      </c>
      <c r="F106">
        <v>400.00075015634792</v>
      </c>
      <c r="G106">
        <v>400.00996925153981</v>
      </c>
      <c r="H106">
        <v>400.0113670273924</v>
      </c>
      <c r="I106">
        <v>400.00026066430081</v>
      </c>
      <c r="J106">
        <v>400.00200014569282</v>
      </c>
      <c r="K106">
        <v>400.00986897162937</v>
      </c>
      <c r="L106">
        <v>399.99999433952229</v>
      </c>
      <c r="M106">
        <v>400.00650578360808</v>
      </c>
      <c r="N106">
        <v>399.99999433952229</v>
      </c>
      <c r="O106">
        <v>399.99997941055221</v>
      </c>
    </row>
    <row r="107" spans="1:15" x14ac:dyDescent="0.35">
      <c r="A107" t="s">
        <v>108</v>
      </c>
      <c r="B107">
        <v>17.776168840053469</v>
      </c>
      <c r="C107">
        <v>400.01132082192771</v>
      </c>
      <c r="D107">
        <v>399.99999433952229</v>
      </c>
      <c r="E107">
        <v>399.99990985687242</v>
      </c>
      <c r="F107">
        <v>400.00075015634792</v>
      </c>
      <c r="G107">
        <v>400.00986759150459</v>
      </c>
      <c r="H107">
        <v>400.01132082192771</v>
      </c>
      <c r="I107">
        <v>400.00025376959161</v>
      </c>
      <c r="J107">
        <v>400.00199167465519</v>
      </c>
      <c r="K107">
        <v>400.00928436606569</v>
      </c>
      <c r="L107">
        <v>399.99999433952229</v>
      </c>
      <c r="M107">
        <v>400.00647612407829</v>
      </c>
      <c r="N107">
        <v>399.99999433952229</v>
      </c>
      <c r="O107">
        <v>399.99997941055221</v>
      </c>
    </row>
    <row r="108" spans="1:15" x14ac:dyDescent="0.35">
      <c r="A108" t="s">
        <v>109</v>
      </c>
      <c r="B108">
        <v>0</v>
      </c>
      <c r="C108">
        <v>400.01240272585858</v>
      </c>
      <c r="D108">
        <v>399.99999433952229</v>
      </c>
      <c r="E108">
        <v>399.99990985687242</v>
      </c>
      <c r="F108">
        <v>400.00081145832871</v>
      </c>
      <c r="G108">
        <v>400.0105779505601</v>
      </c>
      <c r="H108">
        <v>400.01240272585858</v>
      </c>
      <c r="I108">
        <v>400.0002846969204</v>
      </c>
      <c r="J108">
        <v>400.0021588944557</v>
      </c>
      <c r="K108">
        <v>400.0107524440067</v>
      </c>
      <c r="L108">
        <v>399.99999433952229</v>
      </c>
      <c r="M108">
        <v>400.00701065606307</v>
      </c>
      <c r="N108">
        <v>399.99999433952229</v>
      </c>
      <c r="O108">
        <v>399.99997941055221</v>
      </c>
    </row>
    <row r="109" spans="1:15" x14ac:dyDescent="0.35">
      <c r="A109" t="s">
        <v>110</v>
      </c>
      <c r="B109">
        <v>57.6</v>
      </c>
      <c r="C109">
        <v>400.01333729795442</v>
      </c>
      <c r="D109">
        <v>399.99999433952229</v>
      </c>
      <c r="E109">
        <v>399.99990985687242</v>
      </c>
      <c r="F109">
        <v>400.00086677486638</v>
      </c>
      <c r="G109">
        <v>400.01112721631188</v>
      </c>
      <c r="H109">
        <v>400.01333729795442</v>
      </c>
      <c r="I109">
        <v>400.00030638302928</v>
      </c>
      <c r="J109">
        <v>400.0023021431698</v>
      </c>
      <c r="K109">
        <v>400.01154965377083</v>
      </c>
      <c r="L109">
        <v>399.99999433952229</v>
      </c>
      <c r="M109">
        <v>400.00746623297022</v>
      </c>
      <c r="N109">
        <v>399.99999433952229</v>
      </c>
      <c r="O109">
        <v>399.99997941055221</v>
      </c>
    </row>
    <row r="110" spans="1:15" x14ac:dyDescent="0.35">
      <c r="A110" t="s">
        <v>111</v>
      </c>
      <c r="B110">
        <v>0</v>
      </c>
      <c r="C110">
        <v>400.0014523433714</v>
      </c>
      <c r="D110">
        <v>399.99999789377569</v>
      </c>
      <c r="E110">
        <v>399.99997901688511</v>
      </c>
      <c r="F110">
        <v>400.00007383744338</v>
      </c>
      <c r="G110">
        <v>400.0014523433714</v>
      </c>
      <c r="H110">
        <v>400.00143091423229</v>
      </c>
      <c r="I110">
        <v>400.00001926136889</v>
      </c>
      <c r="J110">
        <v>400.00021599594157</v>
      </c>
      <c r="K110">
        <v>400.00141341936609</v>
      </c>
      <c r="L110">
        <v>399.99999789377569</v>
      </c>
      <c r="M110">
        <v>400.00009629128618</v>
      </c>
      <c r="N110">
        <v>399.99999789377569</v>
      </c>
      <c r="O110">
        <v>399.99999233881022</v>
      </c>
    </row>
    <row r="111" spans="1:15" x14ac:dyDescent="0.35">
      <c r="A111" t="s">
        <v>112</v>
      </c>
      <c r="B111">
        <v>57.6</v>
      </c>
      <c r="C111">
        <v>400.00143610700991</v>
      </c>
      <c r="D111">
        <v>399.99999789377569</v>
      </c>
      <c r="E111">
        <v>399.99996755202312</v>
      </c>
      <c r="F111">
        <v>400.00007383744338</v>
      </c>
      <c r="G111">
        <v>400.00143610700991</v>
      </c>
      <c r="H111">
        <v>400.00140851655362</v>
      </c>
      <c r="I111">
        <v>400.00001591930231</v>
      </c>
      <c r="J111">
        <v>400.00021188976677</v>
      </c>
      <c r="K111">
        <v>400.00141341936609</v>
      </c>
      <c r="L111">
        <v>399.99999789377569</v>
      </c>
      <c r="M111">
        <v>399.99999789377569</v>
      </c>
      <c r="N111">
        <v>399.99999789377569</v>
      </c>
      <c r="O111">
        <v>399.99999233881022</v>
      </c>
    </row>
    <row r="112" spans="1:15" x14ac:dyDescent="0.35">
      <c r="A112" t="s">
        <v>113</v>
      </c>
      <c r="B112">
        <v>0</v>
      </c>
      <c r="C112">
        <v>400.00293141453471</v>
      </c>
      <c r="D112">
        <v>399.99999578755148</v>
      </c>
      <c r="E112">
        <v>399.99997691066068</v>
      </c>
      <c r="F112">
        <v>400.00014767487318</v>
      </c>
      <c r="G112">
        <v>400.00293141453471</v>
      </c>
      <c r="H112">
        <v>400.00289870098158</v>
      </c>
      <c r="I112">
        <v>400.00004402544818</v>
      </c>
      <c r="J112">
        <v>400.00043875257819</v>
      </c>
      <c r="K112">
        <v>400.00282683373803</v>
      </c>
      <c r="L112">
        <v>399.99999578755148</v>
      </c>
      <c r="M112">
        <v>400.00086181026393</v>
      </c>
      <c r="N112">
        <v>399.99999578755148</v>
      </c>
      <c r="O112">
        <v>399.99998467762032</v>
      </c>
    </row>
    <row r="113" spans="1:15" x14ac:dyDescent="0.35">
      <c r="A113" t="s">
        <v>114</v>
      </c>
      <c r="B113">
        <v>0</v>
      </c>
      <c r="C113">
        <v>400.00289785951088</v>
      </c>
      <c r="D113">
        <v>399.99999446569768</v>
      </c>
      <c r="E113">
        <v>399.99997558880688</v>
      </c>
      <c r="F113">
        <v>400.0001229330087</v>
      </c>
      <c r="G113">
        <v>400.00289785951088</v>
      </c>
      <c r="H113">
        <v>400.002852412614</v>
      </c>
      <c r="I113">
        <v>400.00003711851087</v>
      </c>
      <c r="J113">
        <v>400.00043026648831</v>
      </c>
      <c r="K113">
        <v>400.0028255118936</v>
      </c>
      <c r="L113">
        <v>399.99999446569768</v>
      </c>
      <c r="M113">
        <v>400.00080021571961</v>
      </c>
      <c r="N113">
        <v>399.99999446569768</v>
      </c>
      <c r="O113">
        <v>399.99997986950331</v>
      </c>
    </row>
    <row r="114" spans="1:15" x14ac:dyDescent="0.35">
      <c r="A114" t="s">
        <v>115</v>
      </c>
      <c r="B114">
        <v>0</v>
      </c>
      <c r="C114">
        <v>400.00443721319363</v>
      </c>
      <c r="D114">
        <v>399.99999473443938</v>
      </c>
      <c r="E114">
        <v>399.99997585754858</v>
      </c>
      <c r="F114">
        <v>400.00024122396428</v>
      </c>
      <c r="G114">
        <v>400.00443721319363</v>
      </c>
      <c r="H114">
        <v>400.00440335984189</v>
      </c>
      <c r="I114">
        <v>400.00007429223672</v>
      </c>
      <c r="J114">
        <v>400.00066826989848</v>
      </c>
      <c r="K114">
        <v>400.00424129621649</v>
      </c>
      <c r="L114">
        <v>399.99999473443938</v>
      </c>
      <c r="M114">
        <v>400.00167639964161</v>
      </c>
      <c r="N114">
        <v>399.99999473443938</v>
      </c>
      <c r="O114">
        <v>399.99998084702531</v>
      </c>
    </row>
    <row r="115" spans="1:15" x14ac:dyDescent="0.35">
      <c r="A115" t="s">
        <v>116</v>
      </c>
      <c r="B115">
        <v>53.897590855222603</v>
      </c>
      <c r="C115">
        <v>400.00536634465249</v>
      </c>
      <c r="D115">
        <v>399.99999473443938</v>
      </c>
      <c r="E115">
        <v>399.99997585754858</v>
      </c>
      <c r="F115">
        <v>400.00030989102243</v>
      </c>
      <c r="G115">
        <v>400.00536634465249</v>
      </c>
      <c r="H115">
        <v>400.00533795062728</v>
      </c>
      <c r="I115">
        <v>400.00009597835702</v>
      </c>
      <c r="J115">
        <v>400.0008115191464</v>
      </c>
      <c r="K115">
        <v>400.00509948423792</v>
      </c>
      <c r="L115">
        <v>399.99999473443938</v>
      </c>
      <c r="M115">
        <v>400.0022000142518</v>
      </c>
      <c r="N115">
        <v>399.99999473443938</v>
      </c>
      <c r="O115">
        <v>399.99998084702531</v>
      </c>
    </row>
    <row r="116" spans="1:15" x14ac:dyDescent="0.35">
      <c r="A116" t="s">
        <v>117</v>
      </c>
      <c r="B116">
        <v>0</v>
      </c>
      <c r="C116">
        <v>400.00441048022901</v>
      </c>
      <c r="D116">
        <v>399.99999368132728</v>
      </c>
      <c r="E116">
        <v>399.99997480443642</v>
      </c>
      <c r="F116">
        <v>400.00022151228927</v>
      </c>
      <c r="G116">
        <v>400.00441048022901</v>
      </c>
      <c r="H116">
        <v>400.00436648234489</v>
      </c>
      <c r="I116">
        <v>400.00006878952593</v>
      </c>
      <c r="J116">
        <v>400.00066150909072</v>
      </c>
      <c r="K116">
        <v>400.00424024311548</v>
      </c>
      <c r="L116">
        <v>399.99999368132728</v>
      </c>
      <c r="M116">
        <v>400.00162732777648</v>
      </c>
      <c r="N116">
        <v>399.99999368132728</v>
      </c>
      <c r="O116">
        <v>399.99997701643031</v>
      </c>
    </row>
    <row r="117" spans="1:15" x14ac:dyDescent="0.35">
      <c r="A117" t="s">
        <v>118</v>
      </c>
      <c r="B117">
        <v>0</v>
      </c>
      <c r="C117">
        <v>400.00437698471723</v>
      </c>
      <c r="D117">
        <v>399.99999236181299</v>
      </c>
      <c r="E117">
        <v>399.99997348492212</v>
      </c>
      <c r="F117">
        <v>400.00019681421941</v>
      </c>
      <c r="G117">
        <v>400.00437698471723</v>
      </c>
      <c r="H117">
        <v>400.0043202760715</v>
      </c>
      <c r="I117">
        <v>400.00006189481348</v>
      </c>
      <c r="J117">
        <v>400.00065303802478</v>
      </c>
      <c r="K117">
        <v>400.00423892361528</v>
      </c>
      <c r="L117">
        <v>399.99999236181299</v>
      </c>
      <c r="M117">
        <v>400.00156584236441</v>
      </c>
      <c r="N117">
        <v>399.99999236181299</v>
      </c>
      <c r="O117">
        <v>399.99997221682293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17"/>
  <sheetViews>
    <sheetView workbookViewId="0">
      <selection sqref="A1:C1048576"/>
    </sheetView>
  </sheetViews>
  <sheetFormatPr baseColWidth="10" defaultColWidth="8.7265625" defaultRowHeight="14.5" x14ac:dyDescent="0.35"/>
  <sheetData>
    <row r="1" spans="1:15" x14ac:dyDescent="0.35"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</row>
    <row r="3" spans="1:15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</row>
    <row r="4" spans="1:15" x14ac:dyDescent="0.35">
      <c r="A4" t="s">
        <v>5</v>
      </c>
      <c r="B4">
        <v>0</v>
      </c>
      <c r="C4">
        <v>399.99943692975643</v>
      </c>
      <c r="D4">
        <v>399.99946941550121</v>
      </c>
      <c r="E4">
        <v>399.9995089843132</v>
      </c>
      <c r="F4">
        <v>399.99951644548958</v>
      </c>
      <c r="G4">
        <v>399.999662763017</v>
      </c>
      <c r="H4">
        <v>399.99961472915402</v>
      </c>
      <c r="I4">
        <v>399.99963645463617</v>
      </c>
      <c r="J4">
        <v>399.99958061136368</v>
      </c>
      <c r="K4">
        <v>399.99967021398572</v>
      </c>
      <c r="L4">
        <v>399.99943692975643</v>
      </c>
      <c r="M4">
        <v>399.99959169124492</v>
      </c>
      <c r="N4">
        <v>399.99958196858938</v>
      </c>
      <c r="O4">
        <v>399.99966328230789</v>
      </c>
    </row>
    <row r="5" spans="1:15" x14ac:dyDescent="0.35">
      <c r="A5" t="s">
        <v>6</v>
      </c>
      <c r="B5">
        <v>0</v>
      </c>
      <c r="C5">
        <v>399.99938426614858</v>
      </c>
      <c r="D5">
        <v>399.99941212657188</v>
      </c>
      <c r="E5">
        <v>399.99945596775967</v>
      </c>
      <c r="F5">
        <v>399.99947222504971</v>
      </c>
      <c r="G5">
        <v>399.99962635045591</v>
      </c>
      <c r="H5">
        <v>399.9995731302194</v>
      </c>
      <c r="I5">
        <v>399.99959720147319</v>
      </c>
      <c r="J5">
        <v>399.99953532861929</v>
      </c>
      <c r="K5">
        <v>399.99963460592988</v>
      </c>
      <c r="L5">
        <v>399.99938426614858</v>
      </c>
      <c r="M5">
        <v>399.99954760483172</v>
      </c>
      <c r="N5">
        <v>399.99953683238908</v>
      </c>
      <c r="O5">
        <v>399.9996269258163</v>
      </c>
    </row>
    <row r="6" spans="1:15" x14ac:dyDescent="0.35">
      <c r="A6" t="s">
        <v>7</v>
      </c>
      <c r="B6">
        <v>0</v>
      </c>
      <c r="C6">
        <v>399.99892805292188</v>
      </c>
      <c r="D6">
        <v>399.99899778424481</v>
      </c>
      <c r="E6">
        <v>399.99907252541891</v>
      </c>
      <c r="F6">
        <v>399.99907839603162</v>
      </c>
      <c r="G6">
        <v>399.99936299657122</v>
      </c>
      <c r="H6">
        <v>399.99927226586811</v>
      </c>
      <c r="I6">
        <v>399.99931330292429</v>
      </c>
      <c r="J6">
        <v>399.99920782109558</v>
      </c>
      <c r="K6">
        <v>399.99937534379819</v>
      </c>
      <c r="L6">
        <v>399.99892805292188</v>
      </c>
      <c r="M6">
        <v>399.99922874977932</v>
      </c>
      <c r="N6">
        <v>399.99921038474639</v>
      </c>
      <c r="O6">
        <v>399.99936397745472</v>
      </c>
    </row>
    <row r="7" spans="1:15" x14ac:dyDescent="0.35">
      <c r="A7" t="s">
        <v>8</v>
      </c>
      <c r="B7">
        <v>0</v>
      </c>
      <c r="C7">
        <v>399.99881940728312</v>
      </c>
      <c r="D7">
        <v>399.99887959652392</v>
      </c>
      <c r="E7">
        <v>399.99896315166887</v>
      </c>
      <c r="F7">
        <v>399.99898716876402</v>
      </c>
      <c r="G7">
        <v>399.99928787707262</v>
      </c>
      <c r="H7">
        <v>399.99918644681668</v>
      </c>
      <c r="I7">
        <v>399.99923232322902</v>
      </c>
      <c r="J7">
        <v>399.99911440229698</v>
      </c>
      <c r="K7">
        <v>399.99930361083938</v>
      </c>
      <c r="L7">
        <v>399.99881940728312</v>
      </c>
      <c r="M7">
        <v>399.99913779902761</v>
      </c>
      <c r="N7">
        <v>399.99911726827031</v>
      </c>
      <c r="O7">
        <v>399.99928897362832</v>
      </c>
    </row>
    <row r="8" spans="1:15" x14ac:dyDescent="0.35">
      <c r="A8" t="s">
        <v>9</v>
      </c>
      <c r="B8">
        <v>0</v>
      </c>
      <c r="C8">
        <v>399.99847336970322</v>
      </c>
      <c r="D8">
        <v>399.99858510643918</v>
      </c>
      <c r="E8">
        <v>399.99869062349569</v>
      </c>
      <c r="F8">
        <v>399.99868585177541</v>
      </c>
      <c r="G8">
        <v>399.99910070074691</v>
      </c>
      <c r="H8">
        <v>399.99897261025262</v>
      </c>
      <c r="I8">
        <v>399.99903054496241</v>
      </c>
      <c r="J8">
        <v>399.99888162932598</v>
      </c>
      <c r="K8">
        <v>399.99911436596909</v>
      </c>
      <c r="L8">
        <v>399.99847336970322</v>
      </c>
      <c r="M8">
        <v>399.99891117572679</v>
      </c>
      <c r="N8">
        <v>399.9988852486008</v>
      </c>
      <c r="O8">
        <v>399.9991020855245</v>
      </c>
    </row>
    <row r="9" spans="1:15" x14ac:dyDescent="0.35">
      <c r="A9" t="s">
        <v>10</v>
      </c>
      <c r="B9">
        <v>0</v>
      </c>
      <c r="C9">
        <v>399.99842070596861</v>
      </c>
      <c r="D9">
        <v>399.99852781738321</v>
      </c>
      <c r="E9">
        <v>399.99863760683382</v>
      </c>
      <c r="F9">
        <v>399.99864163124357</v>
      </c>
      <c r="G9">
        <v>399.9990642881346</v>
      </c>
      <c r="H9">
        <v>399.99893101125122</v>
      </c>
      <c r="I9">
        <v>399.99899129173991</v>
      </c>
      <c r="J9">
        <v>399.99883634650251</v>
      </c>
      <c r="K9">
        <v>399.99908109902492</v>
      </c>
      <c r="L9">
        <v>399.99842070596861</v>
      </c>
      <c r="M9">
        <v>399.99886708923862</v>
      </c>
      <c r="N9">
        <v>399.99884011232189</v>
      </c>
      <c r="O9">
        <v>399.99906572898192</v>
      </c>
    </row>
    <row r="10" spans="1:15" x14ac:dyDescent="0.35">
      <c r="A10" t="s">
        <v>11</v>
      </c>
      <c r="B10">
        <v>0</v>
      </c>
      <c r="C10">
        <v>399.99807288028518</v>
      </c>
      <c r="D10">
        <v>399.99823138226702</v>
      </c>
      <c r="E10">
        <v>399.99836327870003</v>
      </c>
      <c r="F10">
        <v>399.99833881285502</v>
      </c>
      <c r="G10">
        <v>399.99887587561773</v>
      </c>
      <c r="H10">
        <v>399.99871576240338</v>
      </c>
      <c r="I10">
        <v>399.99878818083579</v>
      </c>
      <c r="J10">
        <v>399.99860203616902</v>
      </c>
      <c r="K10">
        <v>399.99888762174692</v>
      </c>
      <c r="L10">
        <v>399.99807288028518</v>
      </c>
      <c r="M10">
        <v>399.99863896919538</v>
      </c>
      <c r="N10">
        <v>399.99860656026561</v>
      </c>
      <c r="O10">
        <v>399.99887760659072</v>
      </c>
    </row>
    <row r="11" spans="1:15" x14ac:dyDescent="0.35">
      <c r="A11" t="s">
        <v>12</v>
      </c>
      <c r="B11">
        <v>0</v>
      </c>
      <c r="C11">
        <v>399.9979642344141</v>
      </c>
      <c r="D11">
        <v>399.99811319431961</v>
      </c>
      <c r="E11">
        <v>399.99825390475598</v>
      </c>
      <c r="F11">
        <v>399.99824758541871</v>
      </c>
      <c r="G11">
        <v>399.99880075602761</v>
      </c>
      <c r="H11">
        <v>399.99862994323252</v>
      </c>
      <c r="I11">
        <v>399.99870720103411</v>
      </c>
      <c r="J11">
        <v>399.99850861722888</v>
      </c>
      <c r="K11">
        <v>399.99881899170208</v>
      </c>
      <c r="L11">
        <v>399.9979642344141</v>
      </c>
      <c r="M11">
        <v>399.99854801830952</v>
      </c>
      <c r="N11">
        <v>399.99851344364879</v>
      </c>
      <c r="O11">
        <v>399.99880260267298</v>
      </c>
    </row>
    <row r="12" spans="1:15" x14ac:dyDescent="0.35">
      <c r="A12" t="s">
        <v>13</v>
      </c>
      <c r="B12">
        <v>0</v>
      </c>
      <c r="C12">
        <v>399.99772658483067</v>
      </c>
      <c r="D12">
        <v>399.99793661188448</v>
      </c>
      <c r="E12">
        <v>399.9980904911655</v>
      </c>
      <c r="F12">
        <v>399.99803727938883</v>
      </c>
      <c r="G12">
        <v>399.99868852124678</v>
      </c>
      <c r="H12">
        <v>399.99850172240298</v>
      </c>
      <c r="I12">
        <v>399.99858621061821</v>
      </c>
      <c r="J12">
        <v>399.99836904172213</v>
      </c>
      <c r="K12">
        <v>399.9986951111897</v>
      </c>
      <c r="L12">
        <v>399.99772658483067</v>
      </c>
      <c r="M12">
        <v>399.9984121302777</v>
      </c>
      <c r="N12">
        <v>399.99837431983792</v>
      </c>
      <c r="O12">
        <v>399.99869054071632</v>
      </c>
    </row>
    <row r="13" spans="1:15" x14ac:dyDescent="0.35">
      <c r="A13" t="s">
        <v>14</v>
      </c>
      <c r="B13">
        <v>0</v>
      </c>
      <c r="C13">
        <v>399.9976740142061</v>
      </c>
      <c r="D13">
        <v>399.99787942413019</v>
      </c>
      <c r="E13">
        <v>399.99803756825702</v>
      </c>
      <c r="F13">
        <v>399.99799313705029</v>
      </c>
      <c r="G13">
        <v>399.99865217304279</v>
      </c>
      <c r="H13">
        <v>399.99846019697787</v>
      </c>
      <c r="I13">
        <v>399.99854702682541</v>
      </c>
      <c r="J13">
        <v>399.99832383898553</v>
      </c>
      <c r="K13">
        <v>399.99866190308899</v>
      </c>
      <c r="L13">
        <v>399.9976740142061</v>
      </c>
      <c r="M13">
        <v>399.99836812176221</v>
      </c>
      <c r="N13">
        <v>399.99832926338701</v>
      </c>
      <c r="O13">
        <v>399.99865424848292</v>
      </c>
    </row>
    <row r="14" spans="1:15" x14ac:dyDescent="0.35">
      <c r="A14" t="s">
        <v>15</v>
      </c>
      <c r="B14">
        <v>0</v>
      </c>
      <c r="C14">
        <v>399.99743448348039</v>
      </c>
      <c r="D14">
        <v>399.99770079542208</v>
      </c>
      <c r="E14">
        <v>399.99787226100398</v>
      </c>
      <c r="F14">
        <v>399.99778125147981</v>
      </c>
      <c r="G14">
        <v>399.99853863768698</v>
      </c>
      <c r="H14">
        <v>399.99833049032043</v>
      </c>
      <c r="I14">
        <v>399.99842463437062</v>
      </c>
      <c r="J14">
        <v>399.99818264606688</v>
      </c>
      <c r="K14">
        <v>399.99853683434691</v>
      </c>
      <c r="L14">
        <v>399.99743448348039</v>
      </c>
      <c r="M14">
        <v>399.99823065905088</v>
      </c>
      <c r="N14">
        <v>399.99818852739872</v>
      </c>
      <c r="O14">
        <v>399.99854088795382</v>
      </c>
    </row>
    <row r="15" spans="1:15" x14ac:dyDescent="0.35">
      <c r="A15" t="s">
        <v>16</v>
      </c>
      <c r="B15">
        <v>0</v>
      </c>
      <c r="C15">
        <v>399.99732583743588</v>
      </c>
      <c r="D15">
        <v>399.99758260731801</v>
      </c>
      <c r="E15">
        <v>399.99776288692578</v>
      </c>
      <c r="F15">
        <v>399.99769002391628</v>
      </c>
      <c r="G15">
        <v>399.99846351803347</v>
      </c>
      <c r="H15">
        <v>399.99824467106691</v>
      </c>
      <c r="I15">
        <v>399.99834365449527</v>
      </c>
      <c r="J15">
        <v>399.99808922702891</v>
      </c>
      <c r="K15">
        <v>399.99846820424187</v>
      </c>
      <c r="L15">
        <v>399.99732583743588</v>
      </c>
      <c r="M15">
        <v>399.99813970807219</v>
      </c>
      <c r="N15">
        <v>399.99809541068458</v>
      </c>
      <c r="O15">
        <v>399.99846588397298</v>
      </c>
    </row>
    <row r="16" spans="1:15" x14ac:dyDescent="0.35">
      <c r="A16" t="s">
        <v>17</v>
      </c>
      <c r="B16">
        <v>0</v>
      </c>
      <c r="C16">
        <v>399.99719657635302</v>
      </c>
      <c r="D16">
        <v>399.99752393298411</v>
      </c>
      <c r="E16">
        <v>399.9977085883047</v>
      </c>
      <c r="F16">
        <v>399.99757072921528</v>
      </c>
      <c r="G16">
        <v>399.99842622498022</v>
      </c>
      <c r="H16">
        <v>399.99820206621018</v>
      </c>
      <c r="I16">
        <v>399.99830345214212</v>
      </c>
      <c r="J16">
        <v>399.99804284926847</v>
      </c>
      <c r="K16">
        <v>399.99841279125928</v>
      </c>
      <c r="L16">
        <v>399.99719657635302</v>
      </c>
      <c r="M16">
        <v>399.99809455557693</v>
      </c>
      <c r="N16">
        <v>399.99802204443722</v>
      </c>
      <c r="O16">
        <v>399.99842864834511</v>
      </c>
    </row>
    <row r="17" spans="1:15" x14ac:dyDescent="0.35">
      <c r="A17" t="s">
        <v>18</v>
      </c>
      <c r="B17">
        <v>0</v>
      </c>
      <c r="C17">
        <v>399.9971440056587</v>
      </c>
      <c r="D17">
        <v>399.99746674517093</v>
      </c>
      <c r="E17">
        <v>399.99765566534569</v>
      </c>
      <c r="F17">
        <v>399.9975265868253</v>
      </c>
      <c r="G17">
        <v>399.99838987675241</v>
      </c>
      <c r="H17">
        <v>399.99816054075387</v>
      </c>
      <c r="I17">
        <v>399.99826426832169</v>
      </c>
      <c r="J17">
        <v>399.99799764649509</v>
      </c>
      <c r="K17">
        <v>399.99837958313509</v>
      </c>
      <c r="L17">
        <v>399.9971440056587</v>
      </c>
      <c r="M17">
        <v>399.99805054702631</v>
      </c>
      <c r="N17">
        <v>399.99798853897408</v>
      </c>
      <c r="O17">
        <v>399.99839235608789</v>
      </c>
    </row>
    <row r="18" spans="1:15" x14ac:dyDescent="0.35">
      <c r="A18" t="s">
        <v>19</v>
      </c>
      <c r="B18">
        <v>0</v>
      </c>
      <c r="C18">
        <v>399.99701286354519</v>
      </c>
      <c r="D18">
        <v>399.99740602464863</v>
      </c>
      <c r="E18">
        <v>399.99759947313458</v>
      </c>
      <c r="F18">
        <v>399.99740571266722</v>
      </c>
      <c r="G18">
        <v>399.99835128315817</v>
      </c>
      <c r="H18">
        <v>399.99811645011391</v>
      </c>
      <c r="I18">
        <v>399.99822266396939</v>
      </c>
      <c r="J18">
        <v>399.99794965137568</v>
      </c>
      <c r="K18">
        <v>399.99832298195861</v>
      </c>
      <c r="L18">
        <v>399.99701286354519</v>
      </c>
      <c r="M18">
        <v>399.99800381990173</v>
      </c>
      <c r="N18">
        <v>399.99787763998808</v>
      </c>
      <c r="O18">
        <v>399.99835382192191</v>
      </c>
    </row>
    <row r="19" spans="1:15" x14ac:dyDescent="0.35">
      <c r="A19" t="s">
        <v>20</v>
      </c>
      <c r="B19">
        <v>0</v>
      </c>
      <c r="C19">
        <v>399.99675321192802</v>
      </c>
      <c r="D19">
        <v>399.99728783645742</v>
      </c>
      <c r="E19">
        <v>399.99749009898193</v>
      </c>
      <c r="F19">
        <v>399.99716612383293</v>
      </c>
      <c r="G19">
        <v>399.99827616346948</v>
      </c>
      <c r="H19">
        <v>399.99803063081453</v>
      </c>
      <c r="I19">
        <v>399.99814168405328</v>
      </c>
      <c r="J19">
        <v>399.99785623228331</v>
      </c>
      <c r="K19">
        <v>399.99821156718508</v>
      </c>
      <c r="L19">
        <v>399.99675321192802</v>
      </c>
      <c r="M19">
        <v>399.99791286887142</v>
      </c>
      <c r="N19">
        <v>399.99765739021962</v>
      </c>
      <c r="O19">
        <v>399.998278817906</v>
      </c>
    </row>
    <row r="20" spans="1:15" x14ac:dyDescent="0.35">
      <c r="A20" t="s">
        <v>21</v>
      </c>
      <c r="B20">
        <v>0</v>
      </c>
      <c r="C20">
        <v>399.99695866908411</v>
      </c>
      <c r="D20">
        <v>399.99734707046792</v>
      </c>
      <c r="E20">
        <v>399.99754491553853</v>
      </c>
      <c r="F20">
        <v>399.99736020684003</v>
      </c>
      <c r="G20">
        <v>399.99831381224192</v>
      </c>
      <c r="H20">
        <v>399.99807364205878</v>
      </c>
      <c r="I20">
        <v>399.99818226987702</v>
      </c>
      <c r="J20">
        <v>399.99790305242118</v>
      </c>
      <c r="K20">
        <v>399.99828874813318</v>
      </c>
      <c r="L20">
        <v>399.99695866908411</v>
      </c>
      <c r="M20">
        <v>399.99795845205642</v>
      </c>
      <c r="N20">
        <v>399.99784309963508</v>
      </c>
      <c r="O20">
        <v>399.99831640870502</v>
      </c>
    </row>
    <row r="21" spans="1:15" x14ac:dyDescent="0.35">
      <c r="A21" t="s">
        <v>22</v>
      </c>
      <c r="B21">
        <v>0</v>
      </c>
      <c r="C21">
        <v>399.99690600514992</v>
      </c>
      <c r="D21">
        <v>399.9972897812346</v>
      </c>
      <c r="E21">
        <v>399.99749189872472</v>
      </c>
      <c r="F21">
        <v>399.99731598616171</v>
      </c>
      <c r="G21">
        <v>399.99827739955788</v>
      </c>
      <c r="H21">
        <v>399.99803204296398</v>
      </c>
      <c r="I21">
        <v>399.99814301657119</v>
      </c>
      <c r="J21">
        <v>399.99785776948693</v>
      </c>
      <c r="K21">
        <v>399.99825548112028</v>
      </c>
      <c r="L21">
        <v>399.99690600514992</v>
      </c>
      <c r="M21">
        <v>399.9979143654632</v>
      </c>
      <c r="N21">
        <v>399.99780953475153</v>
      </c>
      <c r="O21">
        <v>399.99828005209099</v>
      </c>
    </row>
    <row r="22" spans="1:15" x14ac:dyDescent="0.35">
      <c r="A22" t="s">
        <v>23</v>
      </c>
      <c r="B22">
        <v>0</v>
      </c>
      <c r="C22">
        <v>399.9992756077869</v>
      </c>
      <c r="D22">
        <v>399.99949130360721</v>
      </c>
      <c r="E22">
        <v>399.9992756077869</v>
      </c>
      <c r="F22">
        <v>399.9994901412577</v>
      </c>
      <c r="G22">
        <v>399.999662763017</v>
      </c>
      <c r="H22">
        <v>399.99961472915402</v>
      </c>
      <c r="I22">
        <v>399.99963645463617</v>
      </c>
      <c r="J22">
        <v>399.99958061136368</v>
      </c>
      <c r="K22">
        <v>399.99969139865891</v>
      </c>
      <c r="L22">
        <v>399.99953304022301</v>
      </c>
      <c r="M22">
        <v>399.99957435419242</v>
      </c>
      <c r="N22">
        <v>399.99931496870721</v>
      </c>
      <c r="O22">
        <v>399.99963265723818</v>
      </c>
    </row>
    <row r="23" spans="1:15" x14ac:dyDescent="0.35">
      <c r="A23" t="s">
        <v>24</v>
      </c>
      <c r="B23">
        <v>0</v>
      </c>
      <c r="C23">
        <v>399.99927496817912</v>
      </c>
      <c r="D23">
        <v>399.99943401468101</v>
      </c>
      <c r="E23">
        <v>399.99927496817912</v>
      </c>
      <c r="F23">
        <v>399.99948564203419</v>
      </c>
      <c r="G23">
        <v>399.99962635045591</v>
      </c>
      <c r="H23">
        <v>399.9995731302194</v>
      </c>
      <c r="I23">
        <v>399.99959720147319</v>
      </c>
      <c r="J23">
        <v>399.99953532861929</v>
      </c>
      <c r="K23">
        <v>399.99967680108813</v>
      </c>
      <c r="L23">
        <v>399.99948037662779</v>
      </c>
      <c r="M23">
        <v>399.99957112686081</v>
      </c>
      <c r="N23">
        <v>399.99927980004497</v>
      </c>
      <c r="O23">
        <v>399.99963033072788</v>
      </c>
    </row>
    <row r="24" spans="1:15" x14ac:dyDescent="0.35">
      <c r="A24" t="s">
        <v>25</v>
      </c>
      <c r="B24">
        <v>0</v>
      </c>
      <c r="C24">
        <v>399.99855187245942</v>
      </c>
      <c r="D24">
        <v>399.99904156050718</v>
      </c>
      <c r="E24">
        <v>399.99855187245942</v>
      </c>
      <c r="F24">
        <v>399.99898491185257</v>
      </c>
      <c r="G24">
        <v>399.99936299657122</v>
      </c>
      <c r="H24">
        <v>399.99927226586811</v>
      </c>
      <c r="I24">
        <v>399.99931330292429</v>
      </c>
      <c r="J24">
        <v>399.99920782109558</v>
      </c>
      <c r="K24">
        <v>399.99938555767147</v>
      </c>
      <c r="L24">
        <v>399.9991202740764</v>
      </c>
      <c r="M24">
        <v>399.99915202906072</v>
      </c>
      <c r="N24">
        <v>399.99866612704369</v>
      </c>
      <c r="O24">
        <v>399.99926770826522</v>
      </c>
    </row>
    <row r="25" spans="1:15" x14ac:dyDescent="0.35">
      <c r="A25" t="s">
        <v>26</v>
      </c>
      <c r="B25">
        <v>57.6</v>
      </c>
      <c r="C25">
        <v>399.99782676424678</v>
      </c>
      <c r="D25">
        <v>399.99870108229771</v>
      </c>
      <c r="E25">
        <v>399.9978910436497</v>
      </c>
      <c r="F25">
        <v>399.99806242551978</v>
      </c>
      <c r="G25">
        <v>399.99928787707262</v>
      </c>
      <c r="H25">
        <v>399.99918644681668</v>
      </c>
      <c r="I25">
        <v>399.99923232322902</v>
      </c>
      <c r="J25">
        <v>399.99911440229698</v>
      </c>
      <c r="K25">
        <v>399.99882358675222</v>
      </c>
      <c r="L25">
        <v>399.99903246484268</v>
      </c>
      <c r="M25">
        <v>399.99836215945072</v>
      </c>
      <c r="N25">
        <v>399.99782676424678</v>
      </c>
      <c r="O25">
        <v>399.99859196433039</v>
      </c>
    </row>
    <row r="26" spans="1:15" x14ac:dyDescent="0.35">
      <c r="A26" t="s">
        <v>27</v>
      </c>
      <c r="B26">
        <v>0</v>
      </c>
      <c r="C26">
        <v>399.9981577681304</v>
      </c>
      <c r="D26">
        <v>399.99863982682291</v>
      </c>
      <c r="E26">
        <v>399.9981577681304</v>
      </c>
      <c r="F26">
        <v>399.99864104717977</v>
      </c>
      <c r="G26">
        <v>399.99910070074691</v>
      </c>
      <c r="H26">
        <v>399.99897261025262</v>
      </c>
      <c r="I26">
        <v>399.99903054496241</v>
      </c>
      <c r="J26">
        <v>399.99888162932598</v>
      </c>
      <c r="K26">
        <v>399.9990797164503</v>
      </c>
      <c r="L26">
        <v>399.99875130821061</v>
      </c>
      <c r="M26">
        <v>399.99872970348298</v>
      </c>
      <c r="N26">
        <v>399.99843597211418</v>
      </c>
      <c r="O26">
        <v>399.99900118850047</v>
      </c>
    </row>
    <row r="27" spans="1:15" x14ac:dyDescent="0.35">
      <c r="A27" t="s">
        <v>28</v>
      </c>
      <c r="B27">
        <v>0</v>
      </c>
      <c r="C27">
        <v>399.99815712852069</v>
      </c>
      <c r="D27">
        <v>399.99858253777478</v>
      </c>
      <c r="E27">
        <v>399.99815712852069</v>
      </c>
      <c r="F27">
        <v>399.99864040757097</v>
      </c>
      <c r="G27">
        <v>399.9990642881346</v>
      </c>
      <c r="H27">
        <v>399.99893101125122</v>
      </c>
      <c r="I27">
        <v>399.99899129173991</v>
      </c>
      <c r="J27">
        <v>399.99883634650251</v>
      </c>
      <c r="K27">
        <v>399.99907703381967</v>
      </c>
      <c r="L27">
        <v>399.99869864451261</v>
      </c>
      <c r="M27">
        <v>399.99872647614461</v>
      </c>
      <c r="N27">
        <v>399.99840080337481</v>
      </c>
      <c r="O27">
        <v>399.99900054889218</v>
      </c>
    </row>
    <row r="28" spans="1:15" x14ac:dyDescent="0.35">
      <c r="A28" t="s">
        <v>29</v>
      </c>
      <c r="B28">
        <v>0</v>
      </c>
      <c r="C28">
        <v>399.99776432161178</v>
      </c>
      <c r="D28">
        <v>399.99829704678461</v>
      </c>
      <c r="E28">
        <v>399.99776432161178</v>
      </c>
      <c r="F28">
        <v>399.99818893947793</v>
      </c>
      <c r="G28">
        <v>399.99887587561773</v>
      </c>
      <c r="H28">
        <v>399.99871576240338</v>
      </c>
      <c r="I28">
        <v>399.99878818083579</v>
      </c>
      <c r="J28">
        <v>399.99860203616902</v>
      </c>
      <c r="K28">
        <v>399.99877663559141</v>
      </c>
      <c r="L28">
        <v>399.99843653627278</v>
      </c>
      <c r="M28">
        <v>399.99831069859522</v>
      </c>
      <c r="N28">
        <v>399.99824200789328</v>
      </c>
      <c r="O28">
        <v>399.99866912837609</v>
      </c>
    </row>
    <row r="29" spans="1:15" x14ac:dyDescent="0.35">
      <c r="A29" t="s">
        <v>30</v>
      </c>
      <c r="B29">
        <v>0</v>
      </c>
      <c r="C29">
        <v>399.99776299975059</v>
      </c>
      <c r="D29">
        <v>399.99817864930787</v>
      </c>
      <c r="E29">
        <v>399.99776299975059</v>
      </c>
      <c r="F29">
        <v>399.99818761761821</v>
      </c>
      <c r="G29">
        <v>399.99880062283961</v>
      </c>
      <c r="H29">
        <v>399.99862979107411</v>
      </c>
      <c r="I29">
        <v>399.99870705745587</v>
      </c>
      <c r="J29">
        <v>399.99850845159591</v>
      </c>
      <c r="K29">
        <v>399.99877109148389</v>
      </c>
      <c r="L29">
        <v>399.99832769787008</v>
      </c>
      <c r="M29">
        <v>399.9983040287554</v>
      </c>
      <c r="N29">
        <v>399.99816932579313</v>
      </c>
      <c r="O29">
        <v>399.99866780651797</v>
      </c>
    </row>
    <row r="30" spans="1:15" x14ac:dyDescent="0.35">
      <c r="A30" t="s">
        <v>31</v>
      </c>
      <c r="B30">
        <v>0</v>
      </c>
      <c r="C30">
        <v>399.99737153290562</v>
      </c>
      <c r="D30">
        <v>399.99801322054378</v>
      </c>
      <c r="E30">
        <v>399.99737153290562</v>
      </c>
      <c r="F30">
        <v>399.9977374894637</v>
      </c>
      <c r="G30">
        <v>399.99868852124678</v>
      </c>
      <c r="H30">
        <v>399.99850172240298</v>
      </c>
      <c r="I30">
        <v>399.99858621061821</v>
      </c>
      <c r="J30">
        <v>399.99836904172213</v>
      </c>
      <c r="K30">
        <v>399.99847631510079</v>
      </c>
      <c r="L30">
        <v>399.99817595839079</v>
      </c>
      <c r="M30">
        <v>399.99789501440767</v>
      </c>
      <c r="N30">
        <v>399.9978558638411</v>
      </c>
      <c r="O30">
        <v>399.99833772617387</v>
      </c>
    </row>
    <row r="31" spans="1:15" x14ac:dyDescent="0.35">
      <c r="A31" t="s">
        <v>32</v>
      </c>
      <c r="B31">
        <v>0</v>
      </c>
      <c r="C31">
        <v>399.99737089329471</v>
      </c>
      <c r="D31">
        <v>399.99795593140601</v>
      </c>
      <c r="E31">
        <v>399.99737089329471</v>
      </c>
      <c r="F31">
        <v>399.99773684985342</v>
      </c>
      <c r="G31">
        <v>399.99865210859701</v>
      </c>
      <c r="H31">
        <v>399.99846012335269</v>
      </c>
      <c r="I31">
        <v>399.99854695735212</v>
      </c>
      <c r="J31">
        <v>399.99832375884051</v>
      </c>
      <c r="K31">
        <v>399.99847363246619</v>
      </c>
      <c r="L31">
        <v>399.99812329461702</v>
      </c>
      <c r="M31">
        <v>399.99789178706249</v>
      </c>
      <c r="N31">
        <v>399.9978509349375</v>
      </c>
      <c r="O31">
        <v>399.99833708656462</v>
      </c>
    </row>
    <row r="32" spans="1:15" x14ac:dyDescent="0.35">
      <c r="A32" t="s">
        <v>33</v>
      </c>
      <c r="B32">
        <v>0</v>
      </c>
      <c r="C32">
        <v>399.99697940201372</v>
      </c>
      <c r="D32">
        <v>399.99778834822609</v>
      </c>
      <c r="E32">
        <v>399.99697940201372</v>
      </c>
      <c r="F32">
        <v>399.99728669713949</v>
      </c>
      <c r="G32">
        <v>399.99853863768698</v>
      </c>
      <c r="H32">
        <v>399.99833049032043</v>
      </c>
      <c r="I32">
        <v>399.99842463437062</v>
      </c>
      <c r="J32">
        <v>399.99818264606688</v>
      </c>
      <c r="K32">
        <v>399.99817875498502</v>
      </c>
      <c r="L32">
        <v>399.99796957467049</v>
      </c>
      <c r="M32">
        <v>399.99748265093081</v>
      </c>
      <c r="N32">
        <v>399.99744022283079</v>
      </c>
      <c r="O32">
        <v>399.9980069818954</v>
      </c>
    </row>
    <row r="33" spans="1:15" x14ac:dyDescent="0.35">
      <c r="A33" t="s">
        <v>34</v>
      </c>
      <c r="B33">
        <v>0</v>
      </c>
      <c r="C33">
        <v>399.99697808248948</v>
      </c>
      <c r="D33">
        <v>399.99767016014778</v>
      </c>
      <c r="E33">
        <v>399.99697808248948</v>
      </c>
      <c r="F33">
        <v>399.99728537761638</v>
      </c>
      <c r="G33">
        <v>399.99846351803347</v>
      </c>
      <c r="H33">
        <v>399.99824467106691</v>
      </c>
      <c r="I33">
        <v>399.99834365449527</v>
      </c>
      <c r="J33">
        <v>399.99808922702891</v>
      </c>
      <c r="K33">
        <v>399.99817322068162</v>
      </c>
      <c r="L33">
        <v>399.99786092877127</v>
      </c>
      <c r="M33">
        <v>399.99747599288202</v>
      </c>
      <c r="N33">
        <v>399.9974300544481</v>
      </c>
      <c r="O33">
        <v>399.99800566237462</v>
      </c>
    </row>
    <row r="34" spans="1:15" x14ac:dyDescent="0.35">
      <c r="A34" t="s">
        <v>35</v>
      </c>
      <c r="B34">
        <v>0</v>
      </c>
      <c r="C34">
        <v>399.99658792893808</v>
      </c>
      <c r="D34">
        <v>399.9976224299308</v>
      </c>
      <c r="E34">
        <v>399.99658792893808</v>
      </c>
      <c r="F34">
        <v>399.99683656250761</v>
      </c>
      <c r="G34">
        <v>399.99842622498022</v>
      </c>
      <c r="H34">
        <v>399.99820206621018</v>
      </c>
      <c r="I34">
        <v>399.99830345214212</v>
      </c>
      <c r="J34">
        <v>399.99804284926847</v>
      </c>
      <c r="K34">
        <v>399.99788395525002</v>
      </c>
      <c r="L34">
        <v>399.9978173851959</v>
      </c>
      <c r="M34">
        <v>399.99707360817479</v>
      </c>
      <c r="N34">
        <v>399.99702965354788</v>
      </c>
      <c r="O34">
        <v>399.99767689554238</v>
      </c>
    </row>
    <row r="35" spans="1:15" x14ac:dyDescent="0.35">
      <c r="A35" t="s">
        <v>36</v>
      </c>
      <c r="B35">
        <v>57.6</v>
      </c>
      <c r="C35">
        <v>399.99620946154408</v>
      </c>
      <c r="D35">
        <v>399.99731868507013</v>
      </c>
      <c r="E35">
        <v>399.99620946154408</v>
      </c>
      <c r="F35">
        <v>399.99640119102179</v>
      </c>
      <c r="G35">
        <v>399.99838987675241</v>
      </c>
      <c r="H35">
        <v>399.99816054075387</v>
      </c>
      <c r="I35">
        <v>399.99826426832169</v>
      </c>
      <c r="J35">
        <v>399.99799764649509</v>
      </c>
      <c r="K35">
        <v>399.99760334370899</v>
      </c>
      <c r="L35">
        <v>399.99777489672113</v>
      </c>
      <c r="M35">
        <v>399.99668326380379</v>
      </c>
      <c r="N35">
        <v>399.99664122548808</v>
      </c>
      <c r="O35">
        <v>399.99735797574021</v>
      </c>
    </row>
    <row r="36" spans="1:15" x14ac:dyDescent="0.35">
      <c r="A36" t="s">
        <v>37</v>
      </c>
      <c r="B36">
        <v>0</v>
      </c>
      <c r="C36">
        <v>399.9965866125367</v>
      </c>
      <c r="D36">
        <v>399.99750452162442</v>
      </c>
      <c r="E36">
        <v>399.9965866125367</v>
      </c>
      <c r="F36">
        <v>399.99683524610703</v>
      </c>
      <c r="G36">
        <v>399.99835128315817</v>
      </c>
      <c r="H36">
        <v>399.99811645011391</v>
      </c>
      <c r="I36">
        <v>399.99822266396939</v>
      </c>
      <c r="J36">
        <v>399.99794965137568</v>
      </c>
      <c r="K36">
        <v>399.99787843404562</v>
      </c>
      <c r="L36">
        <v>399.99770899648428</v>
      </c>
      <c r="M36">
        <v>399.99706696588282</v>
      </c>
      <c r="N36">
        <v>399.99701950922929</v>
      </c>
      <c r="O36">
        <v>399.99767557914458</v>
      </c>
    </row>
    <row r="37" spans="1:15" x14ac:dyDescent="0.35">
      <c r="A37" t="s">
        <v>38</v>
      </c>
      <c r="B37">
        <v>0</v>
      </c>
      <c r="C37">
        <v>399.9965852906717</v>
      </c>
      <c r="D37">
        <v>399.99738612391309</v>
      </c>
      <c r="E37">
        <v>399.9965852906717</v>
      </c>
      <c r="F37">
        <v>399.99683392424282</v>
      </c>
      <c r="G37">
        <v>399.99827603028137</v>
      </c>
      <c r="H37">
        <v>399.99803047865572</v>
      </c>
      <c r="I37">
        <v>399.99814154047488</v>
      </c>
      <c r="J37">
        <v>399.99785606665012</v>
      </c>
      <c r="K37">
        <v>399.9978728899257</v>
      </c>
      <c r="L37">
        <v>399.99760015788371</v>
      </c>
      <c r="M37">
        <v>399.99706029602231</v>
      </c>
      <c r="N37">
        <v>399.99700932280717</v>
      </c>
      <c r="O37">
        <v>399.99767425728322</v>
      </c>
    </row>
    <row r="38" spans="1:15" x14ac:dyDescent="0.35">
      <c r="A38" t="s">
        <v>39</v>
      </c>
      <c r="B38">
        <v>0</v>
      </c>
      <c r="C38">
        <v>399.99658595433601</v>
      </c>
      <c r="D38">
        <v>399.9974455674581</v>
      </c>
      <c r="E38">
        <v>399.99658595433601</v>
      </c>
      <c r="F38">
        <v>399.99683458790679</v>
      </c>
      <c r="G38">
        <v>399.99831381224192</v>
      </c>
      <c r="H38">
        <v>399.99807364205878</v>
      </c>
      <c r="I38">
        <v>399.99818226987702</v>
      </c>
      <c r="J38">
        <v>399.99790305242118</v>
      </c>
      <c r="K38">
        <v>399.99787567344327</v>
      </c>
      <c r="L38">
        <v>399.99765480211749</v>
      </c>
      <c r="M38">
        <v>399.99706364473673</v>
      </c>
      <c r="N38">
        <v>399.99701443706988</v>
      </c>
      <c r="O38">
        <v>399.99767492094571</v>
      </c>
    </row>
    <row r="39" spans="1:15" x14ac:dyDescent="0.35">
      <c r="A39" t="s">
        <v>40</v>
      </c>
      <c r="B39">
        <v>0</v>
      </c>
      <c r="C39">
        <v>399.99658531472392</v>
      </c>
      <c r="D39">
        <v>399.99738827823887</v>
      </c>
      <c r="E39">
        <v>399.99658531472392</v>
      </c>
      <c r="F39">
        <v>399.99683394829498</v>
      </c>
      <c r="G39">
        <v>399.99827739955788</v>
      </c>
      <c r="H39">
        <v>399.99803204296398</v>
      </c>
      <c r="I39">
        <v>399.99814301657119</v>
      </c>
      <c r="J39">
        <v>399.99785776948693</v>
      </c>
      <c r="K39">
        <v>399.99787299080469</v>
      </c>
      <c r="L39">
        <v>399.997602138275</v>
      </c>
      <c r="M39">
        <v>399.99706041738477</v>
      </c>
      <c r="N39">
        <v>399.997009508156</v>
      </c>
      <c r="O39">
        <v>399.99767428133532</v>
      </c>
    </row>
    <row r="40" spans="1:15" x14ac:dyDescent="0.35">
      <c r="A40" t="s">
        <v>41</v>
      </c>
      <c r="B40">
        <v>0</v>
      </c>
      <c r="C40">
        <v>399.99931613540377</v>
      </c>
      <c r="D40">
        <v>399.99931613540377</v>
      </c>
      <c r="E40">
        <v>399.99940668930248</v>
      </c>
      <c r="F40">
        <v>399.99945051754457</v>
      </c>
      <c r="G40">
        <v>399.99959250527638</v>
      </c>
      <c r="H40">
        <v>399.99953446434762</v>
      </c>
      <c r="I40">
        <v>399.99956071597722</v>
      </c>
      <c r="J40">
        <v>399.99949323867583</v>
      </c>
      <c r="K40">
        <v>399.99960150853178</v>
      </c>
      <c r="L40">
        <v>399.99937134849421</v>
      </c>
      <c r="M40">
        <v>399.99950662686842</v>
      </c>
      <c r="N40">
        <v>399.99943686833899</v>
      </c>
      <c r="O40">
        <v>399.99959313275298</v>
      </c>
    </row>
    <row r="41" spans="1:15" x14ac:dyDescent="0.35">
      <c r="A41" t="s">
        <v>42</v>
      </c>
      <c r="B41">
        <v>0</v>
      </c>
      <c r="C41">
        <v>399.99925884645262</v>
      </c>
      <c r="D41">
        <v>399.99925884645262</v>
      </c>
      <c r="E41">
        <v>399.99935367273548</v>
      </c>
      <c r="F41">
        <v>399.99933310085618</v>
      </c>
      <c r="G41">
        <v>399.99955609270887</v>
      </c>
      <c r="H41">
        <v>399.9994928654047</v>
      </c>
      <c r="I41">
        <v>399.99952146280668</v>
      </c>
      <c r="J41">
        <v>399.99944795592143</v>
      </c>
      <c r="K41">
        <v>399.99956590046992</v>
      </c>
      <c r="L41">
        <v>399.99931868487772</v>
      </c>
      <c r="M41">
        <v>399.99946254044579</v>
      </c>
      <c r="N41">
        <v>399.99933967888239</v>
      </c>
      <c r="O41">
        <v>399.99955677625508</v>
      </c>
    </row>
    <row r="42" spans="1:15" x14ac:dyDescent="0.35">
      <c r="A42" t="s">
        <v>43</v>
      </c>
      <c r="B42">
        <v>0</v>
      </c>
      <c r="C42">
        <v>399.99867501128313</v>
      </c>
      <c r="D42">
        <v>399.99867501128313</v>
      </c>
      <c r="E42">
        <v>399.99885293185758</v>
      </c>
      <c r="F42">
        <v>399.99898095190298</v>
      </c>
      <c r="G42">
        <v>399.99921217649319</v>
      </c>
      <c r="H42">
        <v>399.99909996391659</v>
      </c>
      <c r="I42">
        <v>399.99915071712059</v>
      </c>
      <c r="J42">
        <v>399.99902026086062</v>
      </c>
      <c r="K42">
        <v>399.99922958280331</v>
      </c>
      <c r="L42">
        <v>399.99878198681012</v>
      </c>
      <c r="M42">
        <v>399.9990461447299</v>
      </c>
      <c r="N42">
        <v>399.998946246125</v>
      </c>
      <c r="O42">
        <v>399.99921338961582</v>
      </c>
    </row>
    <row r="43" spans="1:15" x14ac:dyDescent="0.35">
      <c r="A43" t="s">
        <v>44</v>
      </c>
      <c r="B43">
        <v>0</v>
      </c>
      <c r="C43">
        <v>399.99855661391831</v>
      </c>
      <c r="D43">
        <v>399.99855661391831</v>
      </c>
      <c r="E43">
        <v>399.99874336412643</v>
      </c>
      <c r="F43">
        <v>399.9988851897408</v>
      </c>
      <c r="G43">
        <v>399.99913692377851</v>
      </c>
      <c r="H43">
        <v>399.9990139926698</v>
      </c>
      <c r="I43">
        <v>399.99906959381428</v>
      </c>
      <c r="J43">
        <v>399.99892667638539</v>
      </c>
      <c r="K43">
        <v>399.99915599273692</v>
      </c>
      <c r="L43">
        <v>399.99867314850138</v>
      </c>
      <c r="M43">
        <v>399.9989550326797</v>
      </c>
      <c r="N43">
        <v>399.99886186731402</v>
      </c>
      <c r="O43">
        <v>399.99913825277832</v>
      </c>
    </row>
    <row r="44" spans="1:15" x14ac:dyDescent="0.35">
      <c r="A44" t="s">
        <v>45</v>
      </c>
      <c r="B44">
        <v>0</v>
      </c>
      <c r="C44">
        <v>399.9980766278432</v>
      </c>
      <c r="D44">
        <v>399.9980766278432</v>
      </c>
      <c r="E44">
        <v>399.99833872782938</v>
      </c>
      <c r="F44">
        <v>399.99853153777468</v>
      </c>
      <c r="G44">
        <v>399.99885901372789</v>
      </c>
      <c r="H44">
        <v>399.99869649880799</v>
      </c>
      <c r="I44">
        <v>399.99877000352041</v>
      </c>
      <c r="J44">
        <v>399.99858106667432</v>
      </c>
      <c r="K44">
        <v>399.99888422288859</v>
      </c>
      <c r="L44">
        <v>399.99823191512138</v>
      </c>
      <c r="M44">
        <v>399.99861855369812</v>
      </c>
      <c r="N44">
        <v>399.99848608423548</v>
      </c>
      <c r="O44">
        <v>399.9988607706656</v>
      </c>
    </row>
    <row r="45" spans="1:15" x14ac:dyDescent="0.35">
      <c r="A45" t="s">
        <v>46</v>
      </c>
      <c r="B45">
        <v>0</v>
      </c>
      <c r="C45">
        <v>399.99801933871441</v>
      </c>
      <c r="D45">
        <v>399.99801933871441</v>
      </c>
      <c r="E45">
        <v>399.9982857111209</v>
      </c>
      <c r="F45">
        <v>399.99848520119542</v>
      </c>
      <c r="G45">
        <v>399.99882260109359</v>
      </c>
      <c r="H45">
        <v>399.99865489977788</v>
      </c>
      <c r="I45">
        <v>399.99873075027227</v>
      </c>
      <c r="J45">
        <v>399.99853578381669</v>
      </c>
      <c r="K45">
        <v>399.99884861476289</v>
      </c>
      <c r="L45">
        <v>399.99817925135488</v>
      </c>
      <c r="M45">
        <v>399.9985744671776</v>
      </c>
      <c r="N45">
        <v>399.99844525573383</v>
      </c>
      <c r="O45">
        <v>399.99882441410108</v>
      </c>
    </row>
    <row r="46" spans="1:15" x14ac:dyDescent="0.35">
      <c r="A46" t="s">
        <v>47</v>
      </c>
      <c r="B46">
        <v>0</v>
      </c>
      <c r="C46">
        <v>399.99752098527608</v>
      </c>
      <c r="D46">
        <v>399.99752098527608</v>
      </c>
      <c r="E46">
        <v>399.99786407737059</v>
      </c>
      <c r="F46">
        <v>399.99811669351573</v>
      </c>
      <c r="G46">
        <v>399.99853301705241</v>
      </c>
      <c r="H46">
        <v>399.99832406911582</v>
      </c>
      <c r="I46">
        <v>399.99841857526008</v>
      </c>
      <c r="J46">
        <v>399.99817565622811</v>
      </c>
      <c r="K46">
        <v>399.99856542885658</v>
      </c>
      <c r="L46">
        <v>399.9977211335904</v>
      </c>
      <c r="M46">
        <v>399.99822385387841</v>
      </c>
      <c r="N46">
        <v>399.99805638277559</v>
      </c>
      <c r="O46">
        <v>399.99853527597412</v>
      </c>
    </row>
    <row r="47" spans="1:15" x14ac:dyDescent="0.35">
      <c r="A47" t="s">
        <v>48</v>
      </c>
      <c r="B47">
        <v>53.658899595313358</v>
      </c>
      <c r="C47">
        <v>399.99740279711892</v>
      </c>
      <c r="D47">
        <v>399.99740279711892</v>
      </c>
      <c r="E47">
        <v>399.99786407737059</v>
      </c>
      <c r="F47">
        <v>399.99811669351573</v>
      </c>
      <c r="G47">
        <v>399.99853301705241</v>
      </c>
      <c r="H47">
        <v>399.99832406911582</v>
      </c>
      <c r="I47">
        <v>399.99841857526008</v>
      </c>
      <c r="J47">
        <v>399.99817565622811</v>
      </c>
      <c r="K47">
        <v>399.99856542885658</v>
      </c>
      <c r="L47">
        <v>399.99761248762371</v>
      </c>
      <c r="M47">
        <v>399.99822385387841</v>
      </c>
      <c r="N47">
        <v>399.99801603172273</v>
      </c>
      <c r="O47">
        <v>399.99853313932653</v>
      </c>
    </row>
    <row r="48" spans="1:15" x14ac:dyDescent="0.35">
      <c r="A48" t="s">
        <v>49</v>
      </c>
      <c r="B48">
        <v>0</v>
      </c>
      <c r="C48">
        <v>399.99700808375991</v>
      </c>
      <c r="D48">
        <v>399.99700808375991</v>
      </c>
      <c r="E48">
        <v>399.99738942634849</v>
      </c>
      <c r="F48">
        <v>399.99770184882652</v>
      </c>
      <c r="G48">
        <v>399.99820702011112</v>
      </c>
      <c r="H48">
        <v>399.9979516390768</v>
      </c>
      <c r="I48">
        <v>399.99806714669103</v>
      </c>
      <c r="J48">
        <v>399.99777024537099</v>
      </c>
      <c r="K48">
        <v>399.99824663457048</v>
      </c>
      <c r="L48">
        <v>399.99724964236742</v>
      </c>
      <c r="M48">
        <v>399.99782915366922</v>
      </c>
      <c r="N48">
        <v>399.99764127349408</v>
      </c>
      <c r="O48">
        <v>399.99820978101769</v>
      </c>
    </row>
    <row r="49" spans="1:15" x14ac:dyDescent="0.35">
      <c r="A49" t="s">
        <v>50</v>
      </c>
      <c r="B49">
        <v>0</v>
      </c>
      <c r="C49">
        <v>399.99695079447798</v>
      </c>
      <c r="D49">
        <v>399.99695079447798</v>
      </c>
      <c r="E49">
        <v>399.99733640951411</v>
      </c>
      <c r="F49">
        <v>399.99765551215108</v>
      </c>
      <c r="G49">
        <v>399.99817060741748</v>
      </c>
      <c r="H49">
        <v>399.99791003996933</v>
      </c>
      <c r="I49">
        <v>399.99802789337389</v>
      </c>
      <c r="J49">
        <v>399.99772496242173</v>
      </c>
      <c r="K49">
        <v>399.99821102638799</v>
      </c>
      <c r="L49">
        <v>399.99719697847161</v>
      </c>
      <c r="M49">
        <v>399.99778506706173</v>
      </c>
      <c r="N49">
        <v>399.9976004449062</v>
      </c>
      <c r="O49">
        <v>399.998173424394</v>
      </c>
    </row>
    <row r="50" spans="1:15" x14ac:dyDescent="0.35">
      <c r="A50" t="s">
        <v>51</v>
      </c>
      <c r="B50">
        <v>0</v>
      </c>
      <c r="C50">
        <v>399.9965379234589</v>
      </c>
      <c r="D50">
        <v>399.9965379234589</v>
      </c>
      <c r="E50">
        <v>399.99695432908351</v>
      </c>
      <c r="F50">
        <v>399.99732157415008</v>
      </c>
      <c r="G50">
        <v>399.99790818934832</v>
      </c>
      <c r="H50">
        <v>399.99761024456978</v>
      </c>
      <c r="I50">
        <v>399.99774500356477</v>
      </c>
      <c r="J50">
        <v>399.99739861839112</v>
      </c>
      <c r="K50">
        <v>399.99795440625172</v>
      </c>
      <c r="L50">
        <v>399.99681744159147</v>
      </c>
      <c r="M50">
        <v>399.99746734480192</v>
      </c>
      <c r="N50">
        <v>399.99725662480182</v>
      </c>
      <c r="O50">
        <v>399.99791141040839</v>
      </c>
    </row>
    <row r="51" spans="1:15" x14ac:dyDescent="0.35">
      <c r="A51" t="s">
        <v>52</v>
      </c>
      <c r="B51">
        <v>0</v>
      </c>
      <c r="C51">
        <v>399.99641973501122</v>
      </c>
      <c r="D51">
        <v>399.99641973501122</v>
      </c>
      <c r="E51">
        <v>399.99684495475418</v>
      </c>
      <c r="F51">
        <v>399.99722598107832</v>
      </c>
      <c r="G51">
        <v>399.99783306957642</v>
      </c>
      <c r="H51">
        <v>399.99752442516183</v>
      </c>
      <c r="I51">
        <v>399.99766402355192</v>
      </c>
      <c r="J51">
        <v>399.99730519917</v>
      </c>
      <c r="K51">
        <v>399.99788094619618</v>
      </c>
      <c r="L51">
        <v>399.99670879537939</v>
      </c>
      <c r="M51">
        <v>399.99737639364957</v>
      </c>
      <c r="N51">
        <v>399.99717239497483</v>
      </c>
      <c r="O51">
        <v>399.99783640630949</v>
      </c>
    </row>
    <row r="52" spans="1:15" x14ac:dyDescent="0.35">
      <c r="A52" t="s">
        <v>53</v>
      </c>
      <c r="B52">
        <v>0</v>
      </c>
      <c r="C52">
        <v>399.99611050452393</v>
      </c>
      <c r="D52">
        <v>399.99611050452393</v>
      </c>
      <c r="E52">
        <v>399.99655878570451</v>
      </c>
      <c r="F52">
        <v>399.99697586958513</v>
      </c>
      <c r="G52">
        <v>399.99763652482471</v>
      </c>
      <c r="H52">
        <v>399.99729988567418</v>
      </c>
      <c r="I52">
        <v>399.99745214595208</v>
      </c>
      <c r="J52">
        <v>399.99706077538252</v>
      </c>
      <c r="K52">
        <v>399.99768874395829</v>
      </c>
      <c r="L52">
        <v>399.99642453138989</v>
      </c>
      <c r="M52">
        <v>399.99713842736588</v>
      </c>
      <c r="N52">
        <v>399.99690243678629</v>
      </c>
      <c r="O52">
        <v>399.99764016420681</v>
      </c>
    </row>
    <row r="53" spans="1:15" x14ac:dyDescent="0.35">
      <c r="A53" t="s">
        <v>54</v>
      </c>
      <c r="B53">
        <v>0</v>
      </c>
      <c r="C53">
        <v>399.99605321511348</v>
      </c>
      <c r="D53">
        <v>399.99605321511348</v>
      </c>
      <c r="E53">
        <v>399.99650576876007</v>
      </c>
      <c r="F53">
        <v>399.99692953282562</v>
      </c>
      <c r="G53">
        <v>399.99760011207911</v>
      </c>
      <c r="H53">
        <v>399.99725828649889</v>
      </c>
      <c r="I53">
        <v>399.99741289257469</v>
      </c>
      <c r="J53">
        <v>399.99701549235277</v>
      </c>
      <c r="K53">
        <v>399.99765313572618</v>
      </c>
      <c r="L53">
        <v>399.99637186738551</v>
      </c>
      <c r="M53">
        <v>399.99709434068228</v>
      </c>
      <c r="N53">
        <v>399.99686160812303</v>
      </c>
      <c r="O53">
        <v>399.99760380753122</v>
      </c>
    </row>
    <row r="54" spans="1:15" x14ac:dyDescent="0.35">
      <c r="A54" t="s">
        <v>55</v>
      </c>
      <c r="B54">
        <v>0</v>
      </c>
      <c r="C54">
        <v>399.99572582709192</v>
      </c>
      <c r="D54">
        <v>399.99572582709192</v>
      </c>
      <c r="E54">
        <v>399.99620279632899</v>
      </c>
      <c r="F54">
        <v>399.99666473522109</v>
      </c>
      <c r="G54">
        <v>399.99739202659572</v>
      </c>
      <c r="H54">
        <v>399.9970205624623</v>
      </c>
      <c r="I54">
        <v>399.99718857391753</v>
      </c>
      <c r="J54">
        <v>399.99675671643081</v>
      </c>
      <c r="K54">
        <v>399.99744964774362</v>
      </c>
      <c r="L54">
        <v>399.99607091187852</v>
      </c>
      <c r="M54">
        <v>399.99684240144222</v>
      </c>
      <c r="N54">
        <v>399.99657870952888</v>
      </c>
      <c r="O54">
        <v>399.99739604246798</v>
      </c>
    </row>
    <row r="55" spans="1:15" x14ac:dyDescent="0.35">
      <c r="A55" t="s">
        <v>56</v>
      </c>
      <c r="B55">
        <v>0</v>
      </c>
      <c r="C55">
        <v>399.99560763840418</v>
      </c>
      <c r="D55">
        <v>399.99560763840418</v>
      </c>
      <c r="E55">
        <v>399.99609342179428</v>
      </c>
      <c r="F55">
        <v>399.99656914199238</v>
      </c>
      <c r="G55">
        <v>399.99731690672689</v>
      </c>
      <c r="H55">
        <v>399.99693474292769</v>
      </c>
      <c r="I55">
        <v>399.99710759379201</v>
      </c>
      <c r="J55">
        <v>399.99666329705968</v>
      </c>
      <c r="K55">
        <v>399.99737618759542</v>
      </c>
      <c r="L55">
        <v>399.99596226546367</v>
      </c>
      <c r="M55">
        <v>399.99675145014783</v>
      </c>
      <c r="N55">
        <v>399.99649447955932</v>
      </c>
      <c r="O55">
        <v>399.9973210382725</v>
      </c>
    </row>
    <row r="56" spans="1:15" x14ac:dyDescent="0.35">
      <c r="A56" t="s">
        <v>57</v>
      </c>
      <c r="B56">
        <v>0</v>
      </c>
      <c r="C56">
        <v>399.99538389128622</v>
      </c>
      <c r="D56">
        <v>399.99538389128622</v>
      </c>
      <c r="E56">
        <v>399.99588636106267</v>
      </c>
      <c r="F56">
        <v>399.9963881711389</v>
      </c>
      <c r="G56">
        <v>399.99717469471108</v>
      </c>
      <c r="H56">
        <v>399.99677227499899</v>
      </c>
      <c r="I56">
        <v>399.99695428751858</v>
      </c>
      <c r="J56">
        <v>399.996486441613</v>
      </c>
      <c r="K56">
        <v>399.99723711765478</v>
      </c>
      <c r="L56">
        <v>399.99575658316161</v>
      </c>
      <c r="M56">
        <v>399.99657926710393</v>
      </c>
      <c r="N56">
        <v>399.99628544310332</v>
      </c>
      <c r="O56">
        <v>399.99717904524192</v>
      </c>
    </row>
    <row r="57" spans="1:15" x14ac:dyDescent="0.35">
      <c r="A57" t="s">
        <v>58</v>
      </c>
      <c r="B57">
        <v>0</v>
      </c>
      <c r="C57">
        <v>399.99532660177181</v>
      </c>
      <c r="D57">
        <v>399.99532660177181</v>
      </c>
      <c r="E57">
        <v>399.99583334402911</v>
      </c>
      <c r="F57">
        <v>399.99634183431129</v>
      </c>
      <c r="G57">
        <v>399.99713828192353</v>
      </c>
      <c r="H57">
        <v>399.9967306757689</v>
      </c>
      <c r="I57">
        <v>399.99691503409241</v>
      </c>
      <c r="J57">
        <v>399.99644115851828</v>
      </c>
      <c r="K57">
        <v>399.99720150938248</v>
      </c>
      <c r="L57">
        <v>399.99570391906917</v>
      </c>
      <c r="M57">
        <v>399.99653518035871</v>
      </c>
      <c r="N57">
        <v>399.99624461437691</v>
      </c>
      <c r="O57">
        <v>399.99714268852438</v>
      </c>
    </row>
    <row r="58" spans="1:15" x14ac:dyDescent="0.35">
      <c r="A58" t="s">
        <v>59</v>
      </c>
      <c r="B58">
        <v>0</v>
      </c>
      <c r="C58">
        <v>399.9950846972165</v>
      </c>
      <c r="D58">
        <v>399.9950846972165</v>
      </c>
      <c r="E58">
        <v>399.99560947999919</v>
      </c>
      <c r="F58">
        <v>399.99614617741008</v>
      </c>
      <c r="G58">
        <v>399.99698452921518</v>
      </c>
      <c r="H58">
        <v>399.9965550233423</v>
      </c>
      <c r="I58">
        <v>399.99674928680707</v>
      </c>
      <c r="J58">
        <v>399.99624995099759</v>
      </c>
      <c r="K58">
        <v>399.99705115373462</v>
      </c>
      <c r="L58">
        <v>399.99548154533147</v>
      </c>
      <c r="M58">
        <v>399.99634902441591</v>
      </c>
      <c r="N58">
        <v>399.99602263757652</v>
      </c>
      <c r="O58">
        <v>399.99698917257228</v>
      </c>
    </row>
    <row r="59" spans="1:15" x14ac:dyDescent="0.35">
      <c r="A59" t="s">
        <v>60</v>
      </c>
      <c r="B59">
        <v>0</v>
      </c>
      <c r="C59">
        <v>399.99496650833942</v>
      </c>
      <c r="D59">
        <v>399.99496650833942</v>
      </c>
      <c r="E59">
        <v>399.99550010530231</v>
      </c>
      <c r="F59">
        <v>399.99605058405751</v>
      </c>
      <c r="G59">
        <v>399.99690940927002</v>
      </c>
      <c r="H59">
        <v>399.99646920370787</v>
      </c>
      <c r="I59">
        <v>399.9966683065926</v>
      </c>
      <c r="J59">
        <v>399.99615653150818</v>
      </c>
      <c r="K59">
        <v>399.99697769351332</v>
      </c>
      <c r="L59">
        <v>399.99537289875661</v>
      </c>
      <c r="M59">
        <v>399.99625807300941</v>
      </c>
      <c r="N59">
        <v>399.99593840748969</v>
      </c>
      <c r="O59">
        <v>399.99691416830058</v>
      </c>
    </row>
    <row r="60" spans="1:15" x14ac:dyDescent="0.35">
      <c r="A60" t="s">
        <v>61</v>
      </c>
      <c r="B60">
        <v>0</v>
      </c>
      <c r="C60">
        <v>399.99482824497858</v>
      </c>
      <c r="D60">
        <v>399.99482824497858</v>
      </c>
      <c r="E60">
        <v>399.9953721532209</v>
      </c>
      <c r="F60">
        <v>399.99593875409738</v>
      </c>
      <c r="G60">
        <v>399.99682153014692</v>
      </c>
      <c r="H60">
        <v>399.99636880754258</v>
      </c>
      <c r="I60">
        <v>399.99657357182781</v>
      </c>
      <c r="J60">
        <v>399.99604724464461</v>
      </c>
      <c r="K60">
        <v>399.99689175601992</v>
      </c>
      <c r="L60">
        <v>399.99524579846963</v>
      </c>
      <c r="M60">
        <v>399.99615167343501</v>
      </c>
      <c r="N60">
        <v>399.99579029300861</v>
      </c>
      <c r="O60">
        <v>399.99682642449818</v>
      </c>
    </row>
    <row r="61" spans="1:15" x14ac:dyDescent="0.35">
      <c r="A61" t="s">
        <v>62</v>
      </c>
      <c r="B61">
        <v>0</v>
      </c>
      <c r="C61">
        <v>399.99477095538452</v>
      </c>
      <c r="D61">
        <v>399.99477095538452</v>
      </c>
      <c r="E61">
        <v>399.99531913611918</v>
      </c>
      <c r="F61">
        <v>399.99589241721782</v>
      </c>
      <c r="G61">
        <v>399.99678511732708</v>
      </c>
      <c r="H61">
        <v>399.99632720827049</v>
      </c>
      <c r="I61">
        <v>399.99653431836418</v>
      </c>
      <c r="J61">
        <v>399.9960019615001</v>
      </c>
      <c r="K61">
        <v>399.99685614771681</v>
      </c>
      <c r="L61">
        <v>399.99519313430989</v>
      </c>
      <c r="M61">
        <v>399.99610758664272</v>
      </c>
      <c r="N61">
        <v>399.99574946423172</v>
      </c>
      <c r="O61">
        <v>399.99679006774869</v>
      </c>
    </row>
    <row r="62" spans="1:15" x14ac:dyDescent="0.35">
      <c r="A62" t="s">
        <v>63</v>
      </c>
      <c r="B62">
        <v>0</v>
      </c>
      <c r="C62">
        <v>399.99461453465472</v>
      </c>
      <c r="D62">
        <v>399.99461453465472</v>
      </c>
      <c r="E62">
        <v>399.99517438079812</v>
      </c>
      <c r="F62">
        <v>399.99576590125469</v>
      </c>
      <c r="G62">
        <v>399.99668569753908</v>
      </c>
      <c r="H62">
        <v>399.99621362764327</v>
      </c>
      <c r="I62">
        <v>399.9964271426195</v>
      </c>
      <c r="J62">
        <v>399.99587832260522</v>
      </c>
      <c r="K62">
        <v>399.99675892454241</v>
      </c>
      <c r="L62">
        <v>399.99504934264507</v>
      </c>
      <c r="M62">
        <v>399.99598721420989</v>
      </c>
      <c r="N62">
        <v>399.99558840945269</v>
      </c>
      <c r="O62">
        <v>399.99669080105252</v>
      </c>
    </row>
    <row r="63" spans="1:15" x14ac:dyDescent="0.35">
      <c r="A63" t="s">
        <v>64</v>
      </c>
      <c r="B63">
        <v>0</v>
      </c>
      <c r="C63">
        <v>399.99449613608812</v>
      </c>
      <c r="D63">
        <v>399.99449613608812</v>
      </c>
      <c r="E63">
        <v>399.99506481205918</v>
      </c>
      <c r="F63">
        <v>399.99567013832279</v>
      </c>
      <c r="G63">
        <v>399.99661044434902</v>
      </c>
      <c r="H63">
        <v>399.99612765577621</v>
      </c>
      <c r="I63">
        <v>399.99634601876068</v>
      </c>
      <c r="J63">
        <v>399.99578473739501</v>
      </c>
      <c r="K63">
        <v>399.99668533402138</v>
      </c>
      <c r="L63">
        <v>399.99494050332078</v>
      </c>
      <c r="M63">
        <v>399.9958961014629</v>
      </c>
      <c r="N63">
        <v>399.99550402993327</v>
      </c>
      <c r="O63">
        <v>399.99661566374118</v>
      </c>
    </row>
    <row r="64" spans="1:15" x14ac:dyDescent="0.35">
      <c r="A64" t="s">
        <v>65</v>
      </c>
      <c r="B64">
        <v>0</v>
      </c>
      <c r="C64">
        <v>399.99444356631352</v>
      </c>
      <c r="D64">
        <v>399.99444356631352</v>
      </c>
      <c r="E64">
        <v>399.9950161627894</v>
      </c>
      <c r="F64">
        <v>399.99562761892679</v>
      </c>
      <c r="G64">
        <v>399.99657703141969</v>
      </c>
      <c r="H64">
        <v>399.99608948368052</v>
      </c>
      <c r="I64">
        <v>399.99630999921419</v>
      </c>
      <c r="J64">
        <v>399.99574318492239</v>
      </c>
      <c r="K64">
        <v>399.99665265932867</v>
      </c>
      <c r="L64">
        <v>399.99489217791609</v>
      </c>
      <c r="M64">
        <v>399.99585564678108</v>
      </c>
      <c r="N64">
        <v>399.99541698695492</v>
      </c>
      <c r="O64">
        <v>399.99658230226288</v>
      </c>
    </row>
    <row r="65" spans="1:15" x14ac:dyDescent="0.35">
      <c r="A65" t="s">
        <v>66</v>
      </c>
      <c r="B65">
        <v>0</v>
      </c>
      <c r="C65">
        <v>399.9943863780598</v>
      </c>
      <c r="D65">
        <v>399.9943863780598</v>
      </c>
      <c r="E65">
        <v>399.9949632394742</v>
      </c>
      <c r="F65">
        <v>399.99558136402158</v>
      </c>
      <c r="G65">
        <v>399.9965406830238</v>
      </c>
      <c r="H65">
        <v>399.99604795800491</v>
      </c>
      <c r="I65">
        <v>399.9962708151985</v>
      </c>
      <c r="J65">
        <v>399.99569798188912</v>
      </c>
      <c r="K65">
        <v>399.99661711402649</v>
      </c>
      <c r="L65">
        <v>399.99483960691902</v>
      </c>
      <c r="M65">
        <v>399.99581163798422</v>
      </c>
      <c r="N65">
        <v>399.9953762304018</v>
      </c>
      <c r="O65">
        <v>399.99654600983808</v>
      </c>
    </row>
    <row r="66" spans="1:15" x14ac:dyDescent="0.35">
      <c r="A66" t="s">
        <v>67</v>
      </c>
      <c r="B66">
        <v>0</v>
      </c>
      <c r="C66">
        <v>399.99431534000951</v>
      </c>
      <c r="D66">
        <v>399.99431534000951</v>
      </c>
      <c r="E66">
        <v>399.9948974992418</v>
      </c>
      <c r="F66">
        <v>399.99552390714939</v>
      </c>
      <c r="G66">
        <v>399.99649553181081</v>
      </c>
      <c r="H66">
        <v>399.99599637568309</v>
      </c>
      <c r="I66">
        <v>399.99622214163782</v>
      </c>
      <c r="J66">
        <v>399.99564183163028</v>
      </c>
      <c r="K66">
        <v>399.99657296039987</v>
      </c>
      <c r="L66">
        <v>399.99477430432881</v>
      </c>
      <c r="M66">
        <v>399.99575697118109</v>
      </c>
      <c r="N66">
        <v>399.9952760255544</v>
      </c>
      <c r="O66">
        <v>399.99650092815131</v>
      </c>
    </row>
    <row r="67" spans="1:15" x14ac:dyDescent="0.35">
      <c r="A67" t="s">
        <v>68</v>
      </c>
      <c r="B67">
        <v>0</v>
      </c>
      <c r="C67">
        <v>399.99419715090511</v>
      </c>
      <c r="D67">
        <v>399.99419715090511</v>
      </c>
      <c r="E67">
        <v>399.99478812435018</v>
      </c>
      <c r="F67">
        <v>399.99542831364812</v>
      </c>
      <c r="G67">
        <v>399.99642041177361</v>
      </c>
      <c r="H67">
        <v>399.99591055592879</v>
      </c>
      <c r="I67">
        <v>399.99614116131659</v>
      </c>
      <c r="J67">
        <v>399.99554841199893</v>
      </c>
      <c r="K67">
        <v>399.99649950009069</v>
      </c>
      <c r="L67">
        <v>399.99466565756182</v>
      </c>
      <c r="M67">
        <v>399.99566601963988</v>
      </c>
      <c r="N67">
        <v>399.99505470401579</v>
      </c>
      <c r="O67">
        <v>399.99642592378802</v>
      </c>
    </row>
    <row r="68" spans="1:15" x14ac:dyDescent="0.35">
      <c r="A68" t="s">
        <v>69</v>
      </c>
      <c r="B68">
        <v>0</v>
      </c>
      <c r="C68">
        <v>399.99422985578411</v>
      </c>
      <c r="D68">
        <v>399.99422985578411</v>
      </c>
      <c r="E68">
        <v>399.99481839019052</v>
      </c>
      <c r="F68">
        <v>399.9954547659496</v>
      </c>
      <c r="G68">
        <v>399.99644119872892</v>
      </c>
      <c r="H68">
        <v>399.99593430367281</v>
      </c>
      <c r="I68">
        <v>399.99616356990941</v>
      </c>
      <c r="J68">
        <v>399.99557426275459</v>
      </c>
      <c r="K68">
        <v>399.99651982777181</v>
      </c>
      <c r="L68">
        <v>399.99469572191799</v>
      </c>
      <c r="M68">
        <v>399.9956911874342</v>
      </c>
      <c r="N68">
        <v>399.99521510321063</v>
      </c>
      <c r="O68">
        <v>399.9964466787344</v>
      </c>
    </row>
    <row r="69" spans="1:15" x14ac:dyDescent="0.35">
      <c r="A69" t="s">
        <v>70</v>
      </c>
      <c r="B69">
        <v>0</v>
      </c>
      <c r="C69">
        <v>399.99417266749981</v>
      </c>
      <c r="D69">
        <v>399.99417266749981</v>
      </c>
      <c r="E69">
        <v>399.99476546684912</v>
      </c>
      <c r="F69">
        <v>399.99540851102449</v>
      </c>
      <c r="G69">
        <v>399.99640485032069</v>
      </c>
      <c r="H69">
        <v>399.99589277798111</v>
      </c>
      <c r="I69">
        <v>399.99612438587928</v>
      </c>
      <c r="J69">
        <v>399.99552905970228</v>
      </c>
      <c r="K69">
        <v>399.99648428245791</v>
      </c>
      <c r="L69">
        <v>399.99464315089512</v>
      </c>
      <c r="M69">
        <v>399.99564717861932</v>
      </c>
      <c r="N69">
        <v>399.99517434663687</v>
      </c>
      <c r="O69">
        <v>399.99641038629733</v>
      </c>
    </row>
    <row r="70" spans="1:15" x14ac:dyDescent="0.35">
      <c r="A70" t="s">
        <v>71</v>
      </c>
      <c r="B70">
        <v>0</v>
      </c>
      <c r="C70">
        <v>399.99418711366451</v>
      </c>
      <c r="D70">
        <v>399.99418711366451</v>
      </c>
      <c r="E70">
        <v>399.99477883565902</v>
      </c>
      <c r="F70">
        <v>399.99542019534522</v>
      </c>
      <c r="G70">
        <v>399.99641403218521</v>
      </c>
      <c r="H70">
        <v>399.99590326766412</v>
      </c>
      <c r="I70">
        <v>399.996134284042</v>
      </c>
      <c r="J70">
        <v>399.99554047831248</v>
      </c>
      <c r="K70">
        <v>399.99649326145521</v>
      </c>
      <c r="L70">
        <v>399.99465643070681</v>
      </c>
      <c r="M70">
        <v>399.99565829555678</v>
      </c>
      <c r="N70">
        <v>399.99518464203521</v>
      </c>
      <c r="O70">
        <v>399.99641955402319</v>
      </c>
    </row>
    <row r="71" spans="1:15" x14ac:dyDescent="0.35">
      <c r="A71" t="s">
        <v>72</v>
      </c>
      <c r="B71">
        <v>0</v>
      </c>
      <c r="C71">
        <v>399.99406892452208</v>
      </c>
      <c r="D71">
        <v>399.99406892452208</v>
      </c>
      <c r="E71">
        <v>399.99466946073488</v>
      </c>
      <c r="F71">
        <v>399.99532460181899</v>
      </c>
      <c r="G71">
        <v>399.99633891213279</v>
      </c>
      <c r="H71">
        <v>399.99581744788981</v>
      </c>
      <c r="I71">
        <v>399.99605330370298</v>
      </c>
      <c r="J71">
        <v>399.99544705865742</v>
      </c>
      <c r="K71">
        <v>399.99641980113142</v>
      </c>
      <c r="L71">
        <v>399.99454778390771</v>
      </c>
      <c r="M71">
        <v>399.99556734399312</v>
      </c>
      <c r="N71">
        <v>399.995100411772</v>
      </c>
      <c r="O71">
        <v>399.99634454964462</v>
      </c>
    </row>
    <row r="72" spans="1:15" x14ac:dyDescent="0.35">
      <c r="A72" t="s">
        <v>73</v>
      </c>
      <c r="B72">
        <v>0</v>
      </c>
      <c r="C72">
        <v>399.99925985175059</v>
      </c>
      <c r="D72">
        <v>399.99942358832851</v>
      </c>
      <c r="E72">
        <v>399.99934120370477</v>
      </c>
      <c r="F72">
        <v>399.99943299376213</v>
      </c>
      <c r="G72">
        <v>399.9996702571753</v>
      </c>
      <c r="H72">
        <v>399.9996232907323</v>
      </c>
      <c r="I72">
        <v>399.99964453342562</v>
      </c>
      <c r="J72">
        <v>399.99958993111591</v>
      </c>
      <c r="K72">
        <v>399.99952652940709</v>
      </c>
      <c r="L72">
        <v>399.9995213107477</v>
      </c>
      <c r="M72">
        <v>399.99925985175059</v>
      </c>
      <c r="N72">
        <v>399.99932026762127</v>
      </c>
      <c r="O72">
        <v>399.99967887283299</v>
      </c>
    </row>
    <row r="73" spans="1:15" x14ac:dyDescent="0.35">
      <c r="A73" t="s">
        <v>74</v>
      </c>
      <c r="B73">
        <v>57.6</v>
      </c>
      <c r="C73">
        <v>399.99925985175059</v>
      </c>
      <c r="D73">
        <v>399.9993972970625</v>
      </c>
      <c r="E73">
        <v>399.99932816189971</v>
      </c>
      <c r="F73">
        <v>399.99943299376213</v>
      </c>
      <c r="G73">
        <v>399.9996702571753</v>
      </c>
      <c r="H73">
        <v>399.9996232907323</v>
      </c>
      <c r="I73">
        <v>399.99964453342562</v>
      </c>
      <c r="J73">
        <v>399.99958993111591</v>
      </c>
      <c r="K73">
        <v>399.99952652940709</v>
      </c>
      <c r="L73">
        <v>399.99947874712149</v>
      </c>
      <c r="M73">
        <v>399.99925985175059</v>
      </c>
      <c r="N73">
        <v>399.99932026762127</v>
      </c>
      <c r="O73">
        <v>399.99955690799698</v>
      </c>
    </row>
    <row r="74" spans="1:15" x14ac:dyDescent="0.35">
      <c r="A74" t="s">
        <v>75</v>
      </c>
      <c r="B74">
        <v>0</v>
      </c>
      <c r="C74">
        <v>399.9985197021316</v>
      </c>
      <c r="D74">
        <v>399.99886008300678</v>
      </c>
      <c r="E74">
        <v>399.99869314300571</v>
      </c>
      <c r="F74">
        <v>399.99886598672038</v>
      </c>
      <c r="G74">
        <v>399.99934051407871</v>
      </c>
      <c r="H74">
        <v>399.99924658110979</v>
      </c>
      <c r="I74">
        <v>399.99928906653543</v>
      </c>
      <c r="J74">
        <v>399.99917986181151</v>
      </c>
      <c r="K74">
        <v>399.99905305825388</v>
      </c>
      <c r="L74">
        <v>399.99907766145901</v>
      </c>
      <c r="M74">
        <v>399.9985197021316</v>
      </c>
      <c r="N74">
        <v>399.9986405340876</v>
      </c>
      <c r="O74">
        <v>399.99936855551891</v>
      </c>
    </row>
    <row r="75" spans="1:15" x14ac:dyDescent="0.35">
      <c r="A75" t="s">
        <v>76</v>
      </c>
      <c r="B75">
        <v>57.6</v>
      </c>
      <c r="C75">
        <v>399.99782443841121</v>
      </c>
      <c r="D75">
        <v>399.9987253964544</v>
      </c>
      <c r="E75">
        <v>399.99795601218182</v>
      </c>
      <c r="F75">
        <v>399.99825136490671</v>
      </c>
      <c r="G75">
        <v>399.9992653945759</v>
      </c>
      <c r="H75">
        <v>399.9991607620529</v>
      </c>
      <c r="I75">
        <v>399.99920808683521</v>
      </c>
      <c r="J75">
        <v>399.99908644300632</v>
      </c>
      <c r="K75">
        <v>399.99890759302701</v>
      </c>
      <c r="L75">
        <v>399.99898985221591</v>
      </c>
      <c r="M75">
        <v>399.99788814975562</v>
      </c>
      <c r="N75">
        <v>399.99782443841121</v>
      </c>
      <c r="O75">
        <v>399.99868590874661</v>
      </c>
    </row>
    <row r="76" spans="1:15" x14ac:dyDescent="0.35">
      <c r="A76" t="s">
        <v>77</v>
      </c>
      <c r="B76">
        <v>0</v>
      </c>
      <c r="C76">
        <v>399.99778778441492</v>
      </c>
      <c r="D76">
        <v>399.99830948408948</v>
      </c>
      <c r="E76">
        <v>399.99805581795488</v>
      </c>
      <c r="F76">
        <v>399.99829897887503</v>
      </c>
      <c r="G76">
        <v>399.99904074739152</v>
      </c>
      <c r="H76">
        <v>399.99890411750891</v>
      </c>
      <c r="I76">
        <v>399.99896591454291</v>
      </c>
      <c r="J76">
        <v>399.99880707116989</v>
      </c>
      <c r="K76">
        <v>399.99857958654019</v>
      </c>
      <c r="L76">
        <v>399.99866905225042</v>
      </c>
      <c r="M76">
        <v>399.99778778441492</v>
      </c>
      <c r="N76">
        <v>399.99828646488658</v>
      </c>
      <c r="O76">
        <v>399.99906904808267</v>
      </c>
    </row>
    <row r="77" spans="1:15" x14ac:dyDescent="0.35">
      <c r="A77" t="s">
        <v>78</v>
      </c>
      <c r="B77">
        <v>0</v>
      </c>
      <c r="C77">
        <v>399.99775214689652</v>
      </c>
      <c r="D77">
        <v>399.99830618839252</v>
      </c>
      <c r="E77">
        <v>399.99805363546977</v>
      </c>
      <c r="F77">
        <v>399.99828255370721</v>
      </c>
      <c r="G77">
        <v>399.9990043347737</v>
      </c>
      <c r="H77">
        <v>399.9988625185004</v>
      </c>
      <c r="I77">
        <v>399.99892666131399</v>
      </c>
      <c r="J77">
        <v>399.9987617883379</v>
      </c>
      <c r="K77">
        <v>399.99857894693127</v>
      </c>
      <c r="L77">
        <v>399.99861638854139</v>
      </c>
      <c r="M77">
        <v>399.99775214689652</v>
      </c>
      <c r="N77">
        <v>399.99828153598833</v>
      </c>
      <c r="O77">
        <v>399.99906672156908</v>
      </c>
    </row>
    <row r="78" spans="1:15" x14ac:dyDescent="0.35">
      <c r="A78" t="s">
        <v>79</v>
      </c>
      <c r="B78">
        <v>0</v>
      </c>
      <c r="C78">
        <v>399.99708520399111</v>
      </c>
      <c r="D78">
        <v>399.99776159759989</v>
      </c>
      <c r="E78">
        <v>399.99742028862221</v>
      </c>
      <c r="F78">
        <v>399.997745492261</v>
      </c>
      <c r="G78">
        <v>399.9987709571808</v>
      </c>
      <c r="H78">
        <v>399.99859590001722</v>
      </c>
      <c r="I78">
        <v>399.99867507752651</v>
      </c>
      <c r="J78">
        <v>399.99847155929541</v>
      </c>
      <c r="K78">
        <v>399.99810664082457</v>
      </c>
      <c r="L78">
        <v>399.99830379805269</v>
      </c>
      <c r="M78">
        <v>399.99708520399111</v>
      </c>
      <c r="N78">
        <v>399.99793645309029</v>
      </c>
      <c r="O78">
        <v>399.99877145572549</v>
      </c>
    </row>
    <row r="79" spans="1:15" x14ac:dyDescent="0.35">
      <c r="A79" t="s">
        <v>80</v>
      </c>
      <c r="B79">
        <v>17.803176145929921</v>
      </c>
      <c r="C79">
        <v>399.99663462483602</v>
      </c>
      <c r="D79">
        <v>399.99772925298078</v>
      </c>
      <c r="E79">
        <v>399.99665095050563</v>
      </c>
      <c r="F79">
        <v>399.997745492261</v>
      </c>
      <c r="G79">
        <v>399.99869583757101</v>
      </c>
      <c r="H79">
        <v>399.99851008082072</v>
      </c>
      <c r="I79">
        <v>399.99859409770193</v>
      </c>
      <c r="J79">
        <v>399.99837814032492</v>
      </c>
      <c r="K79">
        <v>399.99751624191668</v>
      </c>
      <c r="L79">
        <v>399.99821598863991</v>
      </c>
      <c r="M79">
        <v>399.99663462483602</v>
      </c>
      <c r="N79">
        <v>399.99712035597742</v>
      </c>
      <c r="O79">
        <v>399.99816472841172</v>
      </c>
    </row>
    <row r="80" spans="1:15" x14ac:dyDescent="0.35">
      <c r="A80" t="s">
        <v>81</v>
      </c>
      <c r="B80">
        <v>0</v>
      </c>
      <c r="C80">
        <v>399.99656242745499</v>
      </c>
      <c r="D80">
        <v>399.99722661759313</v>
      </c>
      <c r="E80">
        <v>399.99709176501062</v>
      </c>
      <c r="F80">
        <v>399.99719200488119</v>
      </c>
      <c r="G80">
        <v>399.99853114350748</v>
      </c>
      <c r="H80">
        <v>399.99832192871418</v>
      </c>
      <c r="I80">
        <v>399.9984165555565</v>
      </c>
      <c r="J80">
        <v>399.9981733262818</v>
      </c>
      <c r="K80">
        <v>399.99786929501971</v>
      </c>
      <c r="L80">
        <v>399.99797358415469</v>
      </c>
      <c r="M80">
        <v>399.99656242745499</v>
      </c>
      <c r="N80">
        <v>399.9979121067804</v>
      </c>
      <c r="O80">
        <v>399.9984846732815</v>
      </c>
    </row>
    <row r="81" spans="1:15" x14ac:dyDescent="0.35">
      <c r="A81" t="s">
        <v>82</v>
      </c>
      <c r="B81">
        <v>57.6</v>
      </c>
      <c r="C81">
        <v>399.99615196564559</v>
      </c>
      <c r="D81">
        <v>399.99691214234002</v>
      </c>
      <c r="E81">
        <v>399.99707874621458</v>
      </c>
      <c r="F81">
        <v>399.99706051422231</v>
      </c>
      <c r="G81">
        <v>399.99849479528922</v>
      </c>
      <c r="H81">
        <v>399.99828040327043</v>
      </c>
      <c r="I81">
        <v>399.99837737174721</v>
      </c>
      <c r="J81">
        <v>399.99812812352309</v>
      </c>
      <c r="K81">
        <v>399.99758533246501</v>
      </c>
      <c r="L81">
        <v>399.99793109569652</v>
      </c>
      <c r="M81">
        <v>399.99615196564559</v>
      </c>
      <c r="N81">
        <v>399.9979121067804</v>
      </c>
      <c r="O81">
        <v>399.99823648853322</v>
      </c>
    </row>
    <row r="82" spans="1:15" x14ac:dyDescent="0.35">
      <c r="A82" t="s">
        <v>83</v>
      </c>
      <c r="B82">
        <v>0</v>
      </c>
      <c r="C82">
        <v>399.99637816209872</v>
      </c>
      <c r="D82">
        <v>399.99695098774782</v>
      </c>
      <c r="E82">
        <v>399.99677397786189</v>
      </c>
      <c r="F82">
        <v>399.99674695844328</v>
      </c>
      <c r="G82">
        <v>399.9983213064254</v>
      </c>
      <c r="H82">
        <v>399.99808220367021</v>
      </c>
      <c r="I82">
        <v>399.99819034869569</v>
      </c>
      <c r="J82">
        <v>399.99791237221262</v>
      </c>
      <c r="K82">
        <v>399.99786613566653</v>
      </c>
      <c r="L82">
        <v>399.99767841064318</v>
      </c>
      <c r="M82">
        <v>399.99637816209872</v>
      </c>
      <c r="N82">
        <v>399.99788776046898</v>
      </c>
      <c r="O82">
        <v>399.99820870077377</v>
      </c>
    </row>
    <row r="83" spans="1:15" x14ac:dyDescent="0.35">
      <c r="A83" t="s">
        <v>84</v>
      </c>
      <c r="B83">
        <v>0</v>
      </c>
      <c r="C83">
        <v>399.99630464131741</v>
      </c>
      <c r="D83">
        <v>399.99694418867227</v>
      </c>
      <c r="E83">
        <v>399.99676947536102</v>
      </c>
      <c r="F83">
        <v>399.9967130730434</v>
      </c>
      <c r="G83">
        <v>399.99824618673108</v>
      </c>
      <c r="H83">
        <v>399.99799638436338</v>
      </c>
      <c r="I83">
        <v>399.99810936877299</v>
      </c>
      <c r="J83">
        <v>399.99781895311139</v>
      </c>
      <c r="K83">
        <v>399.99786481614518</v>
      </c>
      <c r="L83">
        <v>399.99756976466489</v>
      </c>
      <c r="M83">
        <v>399.99630464131741</v>
      </c>
      <c r="N83">
        <v>399.99787759209761</v>
      </c>
      <c r="O83">
        <v>399.99820390114519</v>
      </c>
    </row>
    <row r="84" spans="1:15" x14ac:dyDescent="0.35">
      <c r="A84" t="s">
        <v>85</v>
      </c>
      <c r="B84">
        <v>0</v>
      </c>
      <c r="C84">
        <v>399.99622323535277</v>
      </c>
      <c r="D84">
        <v>399.9966780709056</v>
      </c>
      <c r="E84">
        <v>399.99645798719843</v>
      </c>
      <c r="F84">
        <v>399.99631543359391</v>
      </c>
      <c r="G84">
        <v>399.99814144598167</v>
      </c>
      <c r="H84">
        <v>399.99787672494659</v>
      </c>
      <c r="I84">
        <v>399.99799645699898</v>
      </c>
      <c r="J84">
        <v>399.99768869716053</v>
      </c>
      <c r="K84">
        <v>399.99786350287218</v>
      </c>
      <c r="L84">
        <v>399.99742659243731</v>
      </c>
      <c r="M84">
        <v>399.99622323535277</v>
      </c>
      <c r="N84">
        <v>399.99774516299578</v>
      </c>
      <c r="O84">
        <v>399.99793464338302</v>
      </c>
    </row>
    <row r="85" spans="1:15" x14ac:dyDescent="0.35">
      <c r="A85" t="s">
        <v>86</v>
      </c>
      <c r="B85">
        <v>57.6</v>
      </c>
      <c r="C85">
        <v>399.9958733868977</v>
      </c>
      <c r="D85">
        <v>399.9963630376518</v>
      </c>
      <c r="E85">
        <v>399.99608506608479</v>
      </c>
      <c r="F85">
        <v>399.9958733868977</v>
      </c>
      <c r="G85">
        <v>399.99810503328212</v>
      </c>
      <c r="H85">
        <v>399.99783512583127</v>
      </c>
      <c r="I85">
        <v>399.99795720367501</v>
      </c>
      <c r="J85">
        <v>399.99764341420189</v>
      </c>
      <c r="K85">
        <v>399.99786350287218</v>
      </c>
      <c r="L85">
        <v>399.99738402858821</v>
      </c>
      <c r="M85">
        <v>399.99621323437412</v>
      </c>
      <c r="N85">
        <v>399.99735790408153</v>
      </c>
      <c r="O85">
        <v>399.99761337874952</v>
      </c>
    </row>
    <row r="86" spans="1:15" x14ac:dyDescent="0.35">
      <c r="A86" t="s">
        <v>87</v>
      </c>
      <c r="B86">
        <v>0</v>
      </c>
      <c r="C86">
        <v>399.99607654185399</v>
      </c>
      <c r="D86">
        <v>399.99666450493999</v>
      </c>
      <c r="E86">
        <v>399.99644900350972</v>
      </c>
      <c r="F86">
        <v>399.99624782317159</v>
      </c>
      <c r="G86">
        <v>399.99799156221678</v>
      </c>
      <c r="H86">
        <v>399.99770549259631</v>
      </c>
      <c r="I86">
        <v>399.99783488051321</v>
      </c>
      <c r="J86">
        <v>399.99750230118832</v>
      </c>
      <c r="K86">
        <v>399.99786087007777</v>
      </c>
      <c r="L86">
        <v>399.99720981477287</v>
      </c>
      <c r="M86">
        <v>399.99607654185399</v>
      </c>
      <c r="N86">
        <v>399.99769127608101</v>
      </c>
      <c r="O86">
        <v>399.99792506684628</v>
      </c>
    </row>
    <row r="87" spans="1:15" x14ac:dyDescent="0.35">
      <c r="A87" t="s">
        <v>88</v>
      </c>
      <c r="B87">
        <v>0</v>
      </c>
      <c r="C87">
        <v>399.99600302101732</v>
      </c>
      <c r="D87">
        <v>399.99665770585972</v>
      </c>
      <c r="E87">
        <v>399.99644450100521</v>
      </c>
      <c r="F87">
        <v>399.99621393772941</v>
      </c>
      <c r="G87">
        <v>399.99791644246062</v>
      </c>
      <c r="H87">
        <v>399.9976196732087</v>
      </c>
      <c r="I87">
        <v>399.99775390051849</v>
      </c>
      <c r="J87">
        <v>399.99740888199142</v>
      </c>
      <c r="K87">
        <v>399.99785955055648</v>
      </c>
      <c r="L87">
        <v>399.99710116866743</v>
      </c>
      <c r="M87">
        <v>399.99600302101732</v>
      </c>
      <c r="N87">
        <v>399.99760704634559</v>
      </c>
      <c r="O87">
        <v>399.99792026721428</v>
      </c>
    </row>
    <row r="88" spans="1:15" x14ac:dyDescent="0.35">
      <c r="A88" t="s">
        <v>89</v>
      </c>
      <c r="B88">
        <v>0</v>
      </c>
      <c r="C88">
        <v>399.99595918701618</v>
      </c>
      <c r="D88">
        <v>399.99665365216731</v>
      </c>
      <c r="E88">
        <v>399.99644181655862</v>
      </c>
      <c r="F88">
        <v>399.99619373482551</v>
      </c>
      <c r="G88">
        <v>399.99787165516449</v>
      </c>
      <c r="H88">
        <v>399.99756850666341</v>
      </c>
      <c r="I88">
        <v>399.99770561927761</v>
      </c>
      <c r="J88">
        <v>399.99735318434801</v>
      </c>
      <c r="K88">
        <v>399.99785876384232</v>
      </c>
      <c r="L88">
        <v>399.99703639255682</v>
      </c>
      <c r="M88">
        <v>399.99595918701618</v>
      </c>
      <c r="N88">
        <v>399.99755682757012</v>
      </c>
      <c r="O88">
        <v>399.99791740561682</v>
      </c>
    </row>
    <row r="89" spans="1:15" x14ac:dyDescent="0.35">
      <c r="A89" t="s">
        <v>90</v>
      </c>
      <c r="B89">
        <v>0</v>
      </c>
      <c r="C89">
        <v>399.99592361240911</v>
      </c>
      <c r="D89">
        <v>399.99664567267291</v>
      </c>
      <c r="E89">
        <v>399.99643963792732</v>
      </c>
      <c r="F89">
        <v>399.99617733864193</v>
      </c>
      <c r="G89">
        <v>399.9978353068862</v>
      </c>
      <c r="H89">
        <v>399.99752698114128</v>
      </c>
      <c r="I89">
        <v>399.99766643539863</v>
      </c>
      <c r="J89">
        <v>399.99730798149659</v>
      </c>
      <c r="K89">
        <v>399.99785812536419</v>
      </c>
      <c r="L89">
        <v>399.99698382184152</v>
      </c>
      <c r="M89">
        <v>399.99592361240911</v>
      </c>
      <c r="N89">
        <v>399.99751607123511</v>
      </c>
      <c r="O89">
        <v>399.99791508321431</v>
      </c>
    </row>
    <row r="90" spans="1:15" x14ac:dyDescent="0.35">
      <c r="A90" t="s">
        <v>91</v>
      </c>
      <c r="B90">
        <v>0</v>
      </c>
      <c r="C90">
        <v>399.99587117086531</v>
      </c>
      <c r="D90">
        <v>399.99656137030638</v>
      </c>
      <c r="E90">
        <v>399.9964364263451</v>
      </c>
      <c r="F90">
        <v>399.99615316856108</v>
      </c>
      <c r="G90">
        <v>399.99778172485162</v>
      </c>
      <c r="H90">
        <v>399.9974657671828</v>
      </c>
      <c r="I90">
        <v>399.9976086733235</v>
      </c>
      <c r="J90">
        <v>399.99724134668122</v>
      </c>
      <c r="K90">
        <v>399.99785718416558</v>
      </c>
      <c r="L90">
        <v>399.99690632584537</v>
      </c>
      <c r="M90">
        <v>399.99587117086531</v>
      </c>
      <c r="N90">
        <v>399.99745599115721</v>
      </c>
      <c r="O90">
        <v>399.99791165969458</v>
      </c>
    </row>
    <row r="91" spans="1:15" x14ac:dyDescent="0.35">
      <c r="A91" t="s">
        <v>92</v>
      </c>
      <c r="B91">
        <v>0</v>
      </c>
      <c r="C91">
        <v>399.99579751963739</v>
      </c>
      <c r="D91">
        <v>399.99644297231589</v>
      </c>
      <c r="E91">
        <v>399.99643191585739</v>
      </c>
      <c r="F91">
        <v>399.99611922303149</v>
      </c>
      <c r="G91">
        <v>399.99770647186767</v>
      </c>
      <c r="H91">
        <v>399.99737979558478</v>
      </c>
      <c r="I91">
        <v>399.99752754970439</v>
      </c>
      <c r="J91">
        <v>399.99714776178979</v>
      </c>
      <c r="K91">
        <v>399.99785586230479</v>
      </c>
      <c r="L91">
        <v>399.99679748702641</v>
      </c>
      <c r="M91">
        <v>399.99579751963739</v>
      </c>
      <c r="N91">
        <v>399.99737161203183</v>
      </c>
      <c r="O91">
        <v>399.99785851336333</v>
      </c>
    </row>
    <row r="92" spans="1:15" x14ac:dyDescent="0.35">
      <c r="A92" t="s">
        <v>93</v>
      </c>
      <c r="B92">
        <v>0</v>
      </c>
      <c r="C92">
        <v>399.99581249342049</v>
      </c>
      <c r="D92">
        <v>399.99646704341382</v>
      </c>
      <c r="E92">
        <v>399.9964328328694</v>
      </c>
      <c r="F92">
        <v>399.99612612438261</v>
      </c>
      <c r="G92">
        <v>399.99772177129847</v>
      </c>
      <c r="H92">
        <v>399.99739727418108</v>
      </c>
      <c r="I92">
        <v>399.99754404267441</v>
      </c>
      <c r="J92">
        <v>399.99716678821937</v>
      </c>
      <c r="K92">
        <v>399.99785613104791</v>
      </c>
      <c r="L92">
        <v>399.99681961468099</v>
      </c>
      <c r="M92">
        <v>399.99581249342049</v>
      </c>
      <c r="N92">
        <v>399.99738876686791</v>
      </c>
      <c r="O92">
        <v>399.99787378922957</v>
      </c>
    </row>
    <row r="93" spans="1:15" x14ac:dyDescent="0.35">
      <c r="A93" t="s">
        <v>94</v>
      </c>
      <c r="B93">
        <v>0</v>
      </c>
      <c r="C93">
        <v>399.99577691880029</v>
      </c>
      <c r="D93">
        <v>399.99640985544937</v>
      </c>
      <c r="E93">
        <v>399.99643065423811</v>
      </c>
      <c r="F93">
        <v>399.99610972819619</v>
      </c>
      <c r="G93">
        <v>399.99768542300671</v>
      </c>
      <c r="H93">
        <v>399.99735574864133</v>
      </c>
      <c r="I93">
        <v>399.99750485877962</v>
      </c>
      <c r="J93">
        <v>399.99712158534697</v>
      </c>
      <c r="K93">
        <v>399.99785549256978</v>
      </c>
      <c r="L93">
        <v>399.99676704393721</v>
      </c>
      <c r="M93">
        <v>399.99577691880029</v>
      </c>
      <c r="N93">
        <v>399.99734801051568</v>
      </c>
      <c r="O93">
        <v>399.99783749692199</v>
      </c>
    </row>
    <row r="94" spans="1:15" x14ac:dyDescent="0.35">
      <c r="A94" t="s">
        <v>95</v>
      </c>
      <c r="B94">
        <v>0</v>
      </c>
      <c r="C94">
        <v>399.99578315469489</v>
      </c>
      <c r="D94">
        <v>399.99641987995909</v>
      </c>
      <c r="E94">
        <v>399.99643103613158</v>
      </c>
      <c r="F94">
        <v>399.99611260229273</v>
      </c>
      <c r="G94">
        <v>399.99769179451857</v>
      </c>
      <c r="H94">
        <v>399.99736302767587</v>
      </c>
      <c r="I94">
        <v>399.99751172734591</v>
      </c>
      <c r="J94">
        <v>399.99712950898328</v>
      </c>
      <c r="K94">
        <v>399.99785560448902</v>
      </c>
      <c r="L94">
        <v>399.99677625909169</v>
      </c>
      <c r="M94">
        <v>399.99578315469489</v>
      </c>
      <c r="N94">
        <v>399.99735515471889</v>
      </c>
      <c r="O94">
        <v>399.99784385862051</v>
      </c>
    </row>
    <row r="95" spans="1:15" x14ac:dyDescent="0.35">
      <c r="A95" t="s">
        <v>96</v>
      </c>
      <c r="B95">
        <v>0</v>
      </c>
      <c r="C95">
        <v>399.99570963380438</v>
      </c>
      <c r="D95">
        <v>399.99630169147662</v>
      </c>
      <c r="E95">
        <v>399.99642653362679</v>
      </c>
      <c r="F95">
        <v>399.99607871683901</v>
      </c>
      <c r="G95">
        <v>399.99761667470608</v>
      </c>
      <c r="H95">
        <v>399.99727720821483</v>
      </c>
      <c r="I95">
        <v>399.99743074728582</v>
      </c>
      <c r="J95">
        <v>399.99703608969929</v>
      </c>
      <c r="K95">
        <v>399.99785428496767</v>
      </c>
      <c r="L95">
        <v>399.99666761286841</v>
      </c>
      <c r="M95">
        <v>399.99570963380438</v>
      </c>
      <c r="N95">
        <v>399.99727092491281</v>
      </c>
      <c r="O95">
        <v>399.99776885450888</v>
      </c>
    </row>
    <row r="96" spans="1:15" x14ac:dyDescent="0.35">
      <c r="A96" t="s">
        <v>97</v>
      </c>
      <c r="B96">
        <v>0</v>
      </c>
      <c r="C96">
        <v>399.99930361664769</v>
      </c>
      <c r="D96">
        <v>399.99959166701598</v>
      </c>
      <c r="E96">
        <v>399.9995087069376</v>
      </c>
      <c r="F96">
        <v>399.99955539358052</v>
      </c>
      <c r="G96">
        <v>399.9998388756992</v>
      </c>
      <c r="H96">
        <v>399.99981592619758</v>
      </c>
      <c r="I96">
        <v>399.99982630614522</v>
      </c>
      <c r="J96">
        <v>399.99979962548417</v>
      </c>
      <c r="K96">
        <v>399.99986474540702</v>
      </c>
      <c r="L96">
        <v>399.99962570856752</v>
      </c>
      <c r="M96">
        <v>399.99943696536349</v>
      </c>
      <c r="N96">
        <v>399.99935351858483</v>
      </c>
      <c r="O96">
        <v>399.99930361664769</v>
      </c>
    </row>
    <row r="97" spans="1:15" x14ac:dyDescent="0.35">
      <c r="A97" t="s">
        <v>98</v>
      </c>
      <c r="B97">
        <v>0</v>
      </c>
      <c r="C97">
        <v>399.99928591269509</v>
      </c>
      <c r="D97">
        <v>399.99953437810422</v>
      </c>
      <c r="E97">
        <v>399.99948799188871</v>
      </c>
      <c r="F97">
        <v>399.99955475397309</v>
      </c>
      <c r="G97">
        <v>399.99980246315408</v>
      </c>
      <c r="H97">
        <v>399.999774327284</v>
      </c>
      <c r="I97">
        <v>399.99978705300077</v>
      </c>
      <c r="J97">
        <v>399.99975434276462</v>
      </c>
      <c r="K97">
        <v>399.99982947670202</v>
      </c>
      <c r="L97">
        <v>399.99957304498452</v>
      </c>
      <c r="M97">
        <v>399.9994038801072</v>
      </c>
      <c r="N97">
        <v>399.99931444800421</v>
      </c>
      <c r="O97">
        <v>399.99928591269509</v>
      </c>
    </row>
    <row r="98" spans="1:15" x14ac:dyDescent="0.35">
      <c r="A98" t="s">
        <v>99</v>
      </c>
      <c r="B98">
        <v>0</v>
      </c>
      <c r="C98">
        <v>399.99862681697118</v>
      </c>
      <c r="D98">
        <v>399.99924670906819</v>
      </c>
      <c r="E98">
        <v>399.99904032915481</v>
      </c>
      <c r="F98">
        <v>399.99911149422798</v>
      </c>
      <c r="G98">
        <v>399.99971803243102</v>
      </c>
      <c r="H98">
        <v>399.99967787079032</v>
      </c>
      <c r="I98">
        <v>399.99969603570457</v>
      </c>
      <c r="J98">
        <v>399.99964934453141</v>
      </c>
      <c r="K98">
        <v>399.99976850649898</v>
      </c>
      <c r="L98">
        <v>399.99930967549619</v>
      </c>
      <c r="M98">
        <v>399.99891053028142</v>
      </c>
      <c r="N98">
        <v>399.99875025770581</v>
      </c>
      <c r="O98">
        <v>399.99862681697118</v>
      </c>
    </row>
    <row r="99" spans="1:15" x14ac:dyDescent="0.35">
      <c r="A99" t="s">
        <v>100</v>
      </c>
      <c r="B99">
        <v>0</v>
      </c>
      <c r="C99">
        <v>399.99859029349648</v>
      </c>
      <c r="D99">
        <v>399.99912852142091</v>
      </c>
      <c r="E99">
        <v>399.99899759377291</v>
      </c>
      <c r="F99">
        <v>399.99911017471089</v>
      </c>
      <c r="G99">
        <v>399.99964291299898</v>
      </c>
      <c r="H99">
        <v>399.9995920518258</v>
      </c>
      <c r="I99">
        <v>399.99961505608672</v>
      </c>
      <c r="J99">
        <v>399.99955592583598</v>
      </c>
      <c r="K99">
        <v>399.9996957468249</v>
      </c>
      <c r="L99">
        <v>399.999201029961</v>
      </c>
      <c r="M99">
        <v>399.99884227500962</v>
      </c>
      <c r="N99">
        <v>399.99866965462348</v>
      </c>
      <c r="O99">
        <v>399.99859029349648</v>
      </c>
    </row>
    <row r="100" spans="1:15" x14ac:dyDescent="0.35">
      <c r="A100" t="s">
        <v>101</v>
      </c>
      <c r="B100">
        <v>0</v>
      </c>
      <c r="C100">
        <v>399.99796960107</v>
      </c>
      <c r="D100">
        <v>399.99889220227578</v>
      </c>
      <c r="E100">
        <v>399.99859486673222</v>
      </c>
      <c r="F100">
        <v>399.99866830194509</v>
      </c>
      <c r="G100">
        <v>399.99963747023179</v>
      </c>
      <c r="H100">
        <v>399.99958583382551</v>
      </c>
      <c r="I100">
        <v>399.99960918872063</v>
      </c>
      <c r="J100">
        <v>399.99954915719832</v>
      </c>
      <c r="K100">
        <v>399.99971128330418</v>
      </c>
      <c r="L100">
        <v>399.99905190092431</v>
      </c>
      <c r="M100">
        <v>399.99842069489841</v>
      </c>
      <c r="N100">
        <v>399.99819021755832</v>
      </c>
      <c r="O100">
        <v>399.99796960107</v>
      </c>
    </row>
    <row r="101" spans="1:15" x14ac:dyDescent="0.35">
      <c r="A101" t="s">
        <v>102</v>
      </c>
      <c r="B101">
        <v>57.6</v>
      </c>
      <c r="C101">
        <v>399.99796168009061</v>
      </c>
      <c r="D101">
        <v>399.9988799210538</v>
      </c>
      <c r="E101">
        <v>399.99859486673222</v>
      </c>
      <c r="F101">
        <v>399.99865544911847</v>
      </c>
      <c r="G101">
        <v>399.99963747023179</v>
      </c>
      <c r="H101">
        <v>399.99958583382551</v>
      </c>
      <c r="I101">
        <v>399.99960918872063</v>
      </c>
      <c r="J101">
        <v>399.99954915719832</v>
      </c>
      <c r="K101">
        <v>399.99971128330418</v>
      </c>
      <c r="L101">
        <v>399.9990093372482</v>
      </c>
      <c r="M101">
        <v>399.99842069489841</v>
      </c>
      <c r="N101">
        <v>399.99816260589012</v>
      </c>
      <c r="O101">
        <v>399.99796168009061</v>
      </c>
    </row>
    <row r="102" spans="1:15" x14ac:dyDescent="0.35">
      <c r="A102" t="s">
        <v>103</v>
      </c>
      <c r="B102">
        <v>0</v>
      </c>
      <c r="C102">
        <v>399.99732114662282</v>
      </c>
      <c r="D102">
        <v>399.99854016753733</v>
      </c>
      <c r="E102">
        <v>399.99814940381339</v>
      </c>
      <c r="F102">
        <v>399.99823932752219</v>
      </c>
      <c r="G102">
        <v>399.99955690801647</v>
      </c>
      <c r="H102">
        <v>399.9994937968396</v>
      </c>
      <c r="I102">
        <v>399.99952234171769</v>
      </c>
      <c r="J102">
        <v>399.99944896983988</v>
      </c>
      <c r="K102">
        <v>399.99965406010119</v>
      </c>
      <c r="L102">
        <v>399.9988412119356</v>
      </c>
      <c r="M102">
        <v>399.99793085891542</v>
      </c>
      <c r="N102">
        <v>399.99766072185332</v>
      </c>
      <c r="O102">
        <v>399.99732114662282</v>
      </c>
    </row>
    <row r="103" spans="1:15" x14ac:dyDescent="0.35">
      <c r="A103" t="s">
        <v>104</v>
      </c>
      <c r="B103">
        <v>53.897590855222603</v>
      </c>
      <c r="C103">
        <v>399.99728455827221</v>
      </c>
      <c r="D103">
        <v>399.998533356434</v>
      </c>
      <c r="E103">
        <v>399.99814940381339</v>
      </c>
      <c r="F103">
        <v>399.99823932752219</v>
      </c>
      <c r="G103">
        <v>399.99955690801647</v>
      </c>
      <c r="H103">
        <v>399.9994937968396</v>
      </c>
      <c r="I103">
        <v>399.99952234171769</v>
      </c>
      <c r="J103">
        <v>399.99944896983988</v>
      </c>
      <c r="K103">
        <v>399.99965406010119</v>
      </c>
      <c r="L103">
        <v>399.99873237364312</v>
      </c>
      <c r="M103">
        <v>399.99793085891542</v>
      </c>
      <c r="N103">
        <v>399.99766072185332</v>
      </c>
      <c r="O103">
        <v>399.99728455827221</v>
      </c>
    </row>
    <row r="104" spans="1:15" x14ac:dyDescent="0.35">
      <c r="A104" t="s">
        <v>105</v>
      </c>
      <c r="B104">
        <v>0</v>
      </c>
      <c r="C104">
        <v>399.99669227610741</v>
      </c>
      <c r="D104">
        <v>399.99819177832831</v>
      </c>
      <c r="E104">
        <v>399.99770394039859</v>
      </c>
      <c r="F104">
        <v>399.99781035263942</v>
      </c>
      <c r="G104">
        <v>399.99947634578501</v>
      </c>
      <c r="H104">
        <v>399.99940175983261</v>
      </c>
      <c r="I104">
        <v>399.99943549469612</v>
      </c>
      <c r="J104">
        <v>399.99934878245659</v>
      </c>
      <c r="K104">
        <v>399.99959683689008</v>
      </c>
      <c r="L104">
        <v>399.99868878163778</v>
      </c>
      <c r="M104">
        <v>399.99744102233262</v>
      </c>
      <c r="N104">
        <v>399.99713122544722</v>
      </c>
      <c r="O104">
        <v>399.99669227610741</v>
      </c>
    </row>
    <row r="105" spans="1:15" x14ac:dyDescent="0.35">
      <c r="A105" t="s">
        <v>106</v>
      </c>
      <c r="B105">
        <v>0</v>
      </c>
      <c r="C105">
        <v>399.99667457203941</v>
      </c>
      <c r="D105">
        <v>399.99818848263033</v>
      </c>
      <c r="E105">
        <v>399.99768322525631</v>
      </c>
      <c r="F105">
        <v>399.9978097130292</v>
      </c>
      <c r="G105">
        <v>399.99943993320682</v>
      </c>
      <c r="H105">
        <v>399.99936016087582</v>
      </c>
      <c r="I105">
        <v>399.9993962415133</v>
      </c>
      <c r="J105">
        <v>399.99930349968588</v>
      </c>
      <c r="K105">
        <v>399.99956156816148</v>
      </c>
      <c r="L105">
        <v>399.99863611793148</v>
      </c>
      <c r="M105">
        <v>399.9974079369112</v>
      </c>
      <c r="N105">
        <v>399.99709215464952</v>
      </c>
      <c r="O105">
        <v>399.99667457203941</v>
      </c>
    </row>
    <row r="106" spans="1:15" x14ac:dyDescent="0.35">
      <c r="A106" t="s">
        <v>107</v>
      </c>
      <c r="B106">
        <v>0</v>
      </c>
      <c r="C106">
        <v>399.99608298961613</v>
      </c>
      <c r="D106">
        <v>399.99784703465849</v>
      </c>
      <c r="E106">
        <v>399.99728139247151</v>
      </c>
      <c r="F106">
        <v>399.99738208486082</v>
      </c>
      <c r="G106">
        <v>399.99943606466309</v>
      </c>
      <c r="H106">
        <v>399.99935574132098</v>
      </c>
      <c r="I106">
        <v>399.99939207117819</v>
      </c>
      <c r="J106">
        <v>399.99929868875552</v>
      </c>
      <c r="K106">
        <v>399.99957862942011</v>
      </c>
      <c r="L106">
        <v>399.99859461009771</v>
      </c>
      <c r="M106">
        <v>399.99698778567279</v>
      </c>
      <c r="N106">
        <v>399.99664495014872</v>
      </c>
      <c r="O106">
        <v>399.99608298961613</v>
      </c>
    </row>
    <row r="107" spans="1:15" x14ac:dyDescent="0.35">
      <c r="A107" t="s">
        <v>108</v>
      </c>
      <c r="B107">
        <v>17.776168840053469</v>
      </c>
      <c r="C107">
        <v>399.99541296076558</v>
      </c>
      <c r="D107">
        <v>399.99720412815702</v>
      </c>
      <c r="E107">
        <v>399.99649338993811</v>
      </c>
      <c r="F107">
        <v>399.9966099310887</v>
      </c>
      <c r="G107">
        <v>399.99936094517818</v>
      </c>
      <c r="H107">
        <v>399.99926992228751</v>
      </c>
      <c r="I107">
        <v>399.99931109149873</v>
      </c>
      <c r="J107">
        <v>399.99920526997812</v>
      </c>
      <c r="K107">
        <v>399.99954467466421</v>
      </c>
      <c r="L107">
        <v>399.9985068007486</v>
      </c>
      <c r="M107">
        <v>399.99614255214442</v>
      </c>
      <c r="N107">
        <v>399.99579506676491</v>
      </c>
      <c r="O107">
        <v>399.99541296076558</v>
      </c>
    </row>
    <row r="108" spans="1:15" x14ac:dyDescent="0.35">
      <c r="A108" t="s">
        <v>109</v>
      </c>
      <c r="B108">
        <v>0</v>
      </c>
      <c r="C108">
        <v>399.99583299012431</v>
      </c>
      <c r="D108">
        <v>399.99784703465849</v>
      </c>
      <c r="E108">
        <v>399.99728139247151</v>
      </c>
      <c r="F108">
        <v>399.99736786647912</v>
      </c>
      <c r="G108">
        <v>399.99943606466309</v>
      </c>
      <c r="H108">
        <v>399.99935574132098</v>
      </c>
      <c r="I108">
        <v>399.99939207117819</v>
      </c>
      <c r="J108">
        <v>399.99929868875552</v>
      </c>
      <c r="K108">
        <v>399.99957862942011</v>
      </c>
      <c r="L108">
        <v>399.99854752431918</v>
      </c>
      <c r="M108">
        <v>399.99698778567279</v>
      </c>
      <c r="N108">
        <v>399.99661440484471</v>
      </c>
      <c r="O108">
        <v>399.99583299012431</v>
      </c>
    </row>
    <row r="109" spans="1:15" x14ac:dyDescent="0.35">
      <c r="A109" t="s">
        <v>110</v>
      </c>
      <c r="B109">
        <v>57.6</v>
      </c>
      <c r="C109">
        <v>399.99560740007962</v>
      </c>
      <c r="D109">
        <v>399.99784703465849</v>
      </c>
      <c r="E109">
        <v>399.99728139247151</v>
      </c>
      <c r="F109">
        <v>399.99735503635873</v>
      </c>
      <c r="G109">
        <v>399.99943606466309</v>
      </c>
      <c r="H109">
        <v>399.99935574132098</v>
      </c>
      <c r="I109">
        <v>399.99939207117819</v>
      </c>
      <c r="J109">
        <v>399.99929868875552</v>
      </c>
      <c r="K109">
        <v>399.99957862942011</v>
      </c>
      <c r="L109">
        <v>399.99850503592188</v>
      </c>
      <c r="M109">
        <v>399.99698778567279</v>
      </c>
      <c r="N109">
        <v>399.99658684193707</v>
      </c>
      <c r="O109">
        <v>399.99560740007962</v>
      </c>
    </row>
    <row r="110" spans="1:15" x14ac:dyDescent="0.35">
      <c r="A110" t="s">
        <v>111</v>
      </c>
      <c r="B110">
        <v>0</v>
      </c>
      <c r="C110">
        <v>399.99924907534182</v>
      </c>
      <c r="D110">
        <v>399.99945382021752</v>
      </c>
      <c r="E110">
        <v>399.9995009457183</v>
      </c>
      <c r="F110">
        <v>399.99924907534182</v>
      </c>
      <c r="G110">
        <v>399.9998201403111</v>
      </c>
      <c r="H110">
        <v>399.9997945222616</v>
      </c>
      <c r="I110">
        <v>399.99980610918038</v>
      </c>
      <c r="J110">
        <v>399.99977632611541</v>
      </c>
      <c r="K110">
        <v>399.99938498993339</v>
      </c>
      <c r="L110">
        <v>399.99975290877489</v>
      </c>
      <c r="M110">
        <v>399.99982226038532</v>
      </c>
      <c r="N110">
        <v>399.99939342040551</v>
      </c>
      <c r="O110">
        <v>399.99964031593419</v>
      </c>
    </row>
    <row r="111" spans="1:15" x14ac:dyDescent="0.35">
      <c r="A111" t="s">
        <v>112</v>
      </c>
      <c r="B111">
        <v>57.6</v>
      </c>
      <c r="C111">
        <v>399.9988019997395</v>
      </c>
      <c r="D111">
        <v>399.99913198515293</v>
      </c>
      <c r="E111">
        <v>399.999313603833</v>
      </c>
      <c r="F111">
        <v>399.9988019997395</v>
      </c>
      <c r="G111">
        <v>399.99978372776428</v>
      </c>
      <c r="H111">
        <v>399.99975292334568</v>
      </c>
      <c r="I111">
        <v>399.99976685603411</v>
      </c>
      <c r="J111">
        <v>399.99973104339313</v>
      </c>
      <c r="K111">
        <v>399.99907965275941</v>
      </c>
      <c r="L111">
        <v>399.99960411729438</v>
      </c>
      <c r="M111">
        <v>399.99968983582602</v>
      </c>
      <c r="N111">
        <v>399.99902629363322</v>
      </c>
      <c r="O111">
        <v>399.9994304600844</v>
      </c>
    </row>
    <row r="112" spans="1:15" x14ac:dyDescent="0.35">
      <c r="A112" t="s">
        <v>113</v>
      </c>
      <c r="B112">
        <v>0</v>
      </c>
      <c r="C112">
        <v>399.99923425939289</v>
      </c>
      <c r="D112">
        <v>399.99935722745158</v>
      </c>
      <c r="E112">
        <v>399.99931034935747</v>
      </c>
      <c r="F112">
        <v>399.99923425939289</v>
      </c>
      <c r="G112">
        <v>399.99970023380689</v>
      </c>
      <c r="H112">
        <v>399.99965753704402</v>
      </c>
      <c r="I112">
        <v>399.99967684858183</v>
      </c>
      <c r="J112">
        <v>399.99962721012281</v>
      </c>
      <c r="K112">
        <v>399.99927271673857</v>
      </c>
      <c r="L112">
        <v>399.99958307693691</v>
      </c>
      <c r="M112">
        <v>399.99967742823071</v>
      </c>
      <c r="N112">
        <v>399.99939131417801</v>
      </c>
      <c r="O112">
        <v>399.99962615920032</v>
      </c>
    </row>
    <row r="113" spans="1:15" x14ac:dyDescent="0.35">
      <c r="A113" t="s">
        <v>114</v>
      </c>
      <c r="B113">
        <v>0</v>
      </c>
      <c r="C113">
        <v>399.99920225473721</v>
      </c>
      <c r="D113">
        <v>399.99923883028879</v>
      </c>
      <c r="E113">
        <v>399.99922843573199</v>
      </c>
      <c r="F113">
        <v>399.99922496099168</v>
      </c>
      <c r="G113">
        <v>399.99962498118401</v>
      </c>
      <c r="H113">
        <v>399.99957156591711</v>
      </c>
      <c r="I113">
        <v>399.99959572538222</v>
      </c>
      <c r="J113">
        <v>399.99953362578958</v>
      </c>
      <c r="K113">
        <v>399.99920225473721</v>
      </c>
      <c r="L113">
        <v>399.99947423884618</v>
      </c>
      <c r="M113">
        <v>399.99958653241009</v>
      </c>
      <c r="N113">
        <v>399.99938999232228</v>
      </c>
      <c r="O113">
        <v>399.99957799401028</v>
      </c>
    </row>
    <row r="114" spans="1:15" x14ac:dyDescent="0.35">
      <c r="A114" t="s">
        <v>115</v>
      </c>
      <c r="B114">
        <v>0</v>
      </c>
      <c r="C114">
        <v>399.99916857496288</v>
      </c>
      <c r="D114">
        <v>399.99916857496288</v>
      </c>
      <c r="E114">
        <v>399.99918501296821</v>
      </c>
      <c r="F114">
        <v>399.9992268514182</v>
      </c>
      <c r="G114">
        <v>399.99964028054143</v>
      </c>
      <c r="H114">
        <v>399.99958904441758</v>
      </c>
      <c r="I114">
        <v>399.99961221826692</v>
      </c>
      <c r="J114">
        <v>399.99955265210559</v>
      </c>
      <c r="K114">
        <v>399.99921658012943</v>
      </c>
      <c r="L114">
        <v>399.99949636635267</v>
      </c>
      <c r="M114">
        <v>399.99960501213371</v>
      </c>
      <c r="N114">
        <v>399.99939026106432</v>
      </c>
      <c r="O114">
        <v>399.99953831485021</v>
      </c>
    </row>
    <row r="115" spans="1:15" x14ac:dyDescent="0.35">
      <c r="A115" t="s">
        <v>116</v>
      </c>
      <c r="B115">
        <v>53.897590855222603</v>
      </c>
      <c r="C115">
        <v>399.9991113873848</v>
      </c>
      <c r="D115">
        <v>399.9991113873848</v>
      </c>
      <c r="E115">
        <v>399.99914859022942</v>
      </c>
      <c r="F115">
        <v>399.9992268514182</v>
      </c>
      <c r="G115">
        <v>399.99964028054143</v>
      </c>
      <c r="H115">
        <v>399.99958904441758</v>
      </c>
      <c r="I115">
        <v>399.99961221826692</v>
      </c>
      <c r="J115">
        <v>399.99955265210559</v>
      </c>
      <c r="K115">
        <v>399.99921658012943</v>
      </c>
      <c r="L115">
        <v>399.99949636635267</v>
      </c>
      <c r="M115">
        <v>399.99960501213371</v>
      </c>
      <c r="N115">
        <v>399.99937355700843</v>
      </c>
      <c r="O115">
        <v>399.99950601616132</v>
      </c>
    </row>
    <row r="116" spans="1:15" x14ac:dyDescent="0.35">
      <c r="A116" t="s">
        <v>117</v>
      </c>
      <c r="B116">
        <v>0</v>
      </c>
      <c r="C116">
        <v>399.99907424868508</v>
      </c>
      <c r="D116">
        <v>399.99907424868508</v>
      </c>
      <c r="E116">
        <v>399.99911975290581</v>
      </c>
      <c r="F116">
        <v>399.99921944344328</v>
      </c>
      <c r="G116">
        <v>399.99958032726681</v>
      </c>
      <c r="H116">
        <v>399.99952055177948</v>
      </c>
      <c r="I116">
        <v>399.99954758794149</v>
      </c>
      <c r="J116">
        <v>399.99947809407462</v>
      </c>
      <c r="K116">
        <v>399.99916044351232</v>
      </c>
      <c r="L116">
        <v>399.99940965574979</v>
      </c>
      <c r="M116">
        <v>399.99953259602358</v>
      </c>
      <c r="N116">
        <v>399.99934708919398</v>
      </c>
      <c r="O116">
        <v>399.99948504078031</v>
      </c>
    </row>
    <row r="117" spans="1:15" x14ac:dyDescent="0.35">
      <c r="A117" t="s">
        <v>118</v>
      </c>
      <c r="B117">
        <v>0</v>
      </c>
      <c r="C117">
        <v>399.99895606098681</v>
      </c>
      <c r="D117">
        <v>399.99895606098681</v>
      </c>
      <c r="E117">
        <v>399.99903798421832</v>
      </c>
      <c r="F117">
        <v>399.99921016149881</v>
      </c>
      <c r="G117">
        <v>399.99950520780902</v>
      </c>
      <c r="H117">
        <v>399.99943473278142</v>
      </c>
      <c r="I117">
        <v>399.99946660829357</v>
      </c>
      <c r="J117">
        <v>399.99938467533912</v>
      </c>
      <c r="K117">
        <v>399.99909010620001</v>
      </c>
      <c r="L117">
        <v>399.99930101024182</v>
      </c>
      <c r="M117">
        <v>399.99944186104437</v>
      </c>
      <c r="N117">
        <v>399.99926285980729</v>
      </c>
      <c r="O117">
        <v>399.99941829014489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15"/>
  <sheetViews>
    <sheetView tabSelected="1" workbookViewId="0">
      <selection sqref="A1:C1048576"/>
    </sheetView>
  </sheetViews>
  <sheetFormatPr baseColWidth="10" defaultColWidth="8.7265625" defaultRowHeight="14.5" x14ac:dyDescent="0.35"/>
  <sheetData>
    <row r="1" spans="1:15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132</v>
      </c>
      <c r="B2">
        <v>0</v>
      </c>
      <c r="C2">
        <v>26.91132091379669</v>
      </c>
      <c r="D2">
        <v>25.35870162310226</v>
      </c>
      <c r="E2">
        <v>23.467555003878658</v>
      </c>
      <c r="F2">
        <v>23.11095649269879</v>
      </c>
      <c r="G2">
        <v>16.117873993191569</v>
      </c>
      <c r="H2">
        <v>18.413599013721409</v>
      </c>
      <c r="I2">
        <v>17.375253804282931</v>
      </c>
      <c r="J2">
        <v>20.04422065552555</v>
      </c>
      <c r="K2">
        <v>15.761763214354961</v>
      </c>
      <c r="L2">
        <v>26.91132091379669</v>
      </c>
      <c r="M2">
        <v>19.514670136444892</v>
      </c>
      <c r="N2">
        <v>19.979353574125639</v>
      </c>
      <c r="O2">
        <v>16.093055061587989</v>
      </c>
    </row>
    <row r="3" spans="1:15" x14ac:dyDescent="0.35">
      <c r="A3" t="s">
        <v>133</v>
      </c>
      <c r="B3">
        <v>0</v>
      </c>
      <c r="C3">
        <v>2.8176335136780288</v>
      </c>
      <c r="D3">
        <v>2.8176335136780288</v>
      </c>
      <c r="E3">
        <v>2.6075061115420728</v>
      </c>
      <c r="F3">
        <v>2.2789602805325342</v>
      </c>
      <c r="G3">
        <v>1.7908748881323959</v>
      </c>
      <c r="H3">
        <v>2.0459554459690441</v>
      </c>
      <c r="I3">
        <v>1.9305837560314369</v>
      </c>
      <c r="J3">
        <v>2.227135628391729</v>
      </c>
      <c r="K3">
        <v>1.751307023817217</v>
      </c>
      <c r="L3">
        <v>2.59014676819963</v>
      </c>
      <c r="M3">
        <v>2.16829668182721</v>
      </c>
      <c r="N3">
        <v>2.2199281749028481</v>
      </c>
      <c r="O3">
        <v>1.788117229065332</v>
      </c>
    </row>
    <row r="4" spans="1:15" x14ac:dyDescent="0.35">
      <c r="A4" t="s">
        <v>134</v>
      </c>
      <c r="B4">
        <v>0</v>
      </c>
      <c r="C4">
        <v>24.321174145597041</v>
      </c>
      <c r="D4">
        <v>22.541068109424231</v>
      </c>
      <c r="E4">
        <v>20.860048892336579</v>
      </c>
      <c r="F4">
        <v>20.936068399159812</v>
      </c>
      <c r="G4">
        <v>14.326999105059169</v>
      </c>
      <c r="H4">
        <v>16.367643567752349</v>
      </c>
      <c r="I4">
        <v>15.444670048251499</v>
      </c>
      <c r="J4">
        <v>17.817085027133832</v>
      </c>
      <c r="K4">
        <v>14.109294698403019</v>
      </c>
      <c r="L4">
        <v>24.321174145597041</v>
      </c>
      <c r="M4">
        <v>17.34637345461768</v>
      </c>
      <c r="N4">
        <v>17.759425399222781</v>
      </c>
      <c r="O4">
        <v>14.304937832522651</v>
      </c>
    </row>
    <row r="5" spans="1:15" x14ac:dyDescent="0.35">
      <c r="A5" t="s">
        <v>135</v>
      </c>
      <c r="B5">
        <v>0</v>
      </c>
      <c r="C5">
        <v>2.8176335136780288</v>
      </c>
      <c r="D5">
        <v>2.8176335136780288</v>
      </c>
      <c r="E5">
        <v>2.6075061115420728</v>
      </c>
      <c r="F5">
        <v>2.2789602805325342</v>
      </c>
      <c r="G5">
        <v>1.7908748881323959</v>
      </c>
      <c r="H5">
        <v>2.0459554459690441</v>
      </c>
      <c r="I5">
        <v>1.9305837560314369</v>
      </c>
      <c r="J5">
        <v>2.227135628391729</v>
      </c>
      <c r="K5">
        <v>1.751307023817217</v>
      </c>
      <c r="L5">
        <v>2.59014676819963</v>
      </c>
      <c r="M5">
        <v>2.16829668182721</v>
      </c>
      <c r="N5">
        <v>2.2199281749028481</v>
      </c>
      <c r="O5">
        <v>1.788117229065332</v>
      </c>
    </row>
    <row r="6" spans="1:15" x14ac:dyDescent="0.35">
      <c r="A6" t="s">
        <v>136</v>
      </c>
      <c r="B6">
        <v>0</v>
      </c>
      <c r="C6">
        <v>21.731027377397421</v>
      </c>
      <c r="D6">
        <v>19.723434595746198</v>
      </c>
      <c r="E6">
        <v>18.252542780794499</v>
      </c>
      <c r="F6">
        <v>18.76118030562083</v>
      </c>
      <c r="G6">
        <v>12.53612421692678</v>
      </c>
      <c r="H6">
        <v>14.321688121783311</v>
      </c>
      <c r="I6">
        <v>13.51408629222006</v>
      </c>
      <c r="J6">
        <v>15.58994939874211</v>
      </c>
      <c r="K6">
        <v>12.47313256940555</v>
      </c>
      <c r="L6">
        <v>21.731027377397421</v>
      </c>
      <c r="M6">
        <v>15.17807677279046</v>
      </c>
      <c r="N6">
        <v>15.539497224319931</v>
      </c>
      <c r="O6">
        <v>12.516820603457321</v>
      </c>
    </row>
    <row r="7" spans="1:15" x14ac:dyDescent="0.35">
      <c r="A7" t="s">
        <v>137</v>
      </c>
      <c r="B7">
        <v>0</v>
      </c>
      <c r="C7">
        <v>2.8176335136780288</v>
      </c>
      <c r="D7">
        <v>2.8176335136780288</v>
      </c>
      <c r="E7">
        <v>2.6075061115420728</v>
      </c>
      <c r="F7">
        <v>2.2789602805325342</v>
      </c>
      <c r="G7">
        <v>1.7908748881323959</v>
      </c>
      <c r="H7">
        <v>2.0459554459690441</v>
      </c>
      <c r="I7">
        <v>1.9305837560314369</v>
      </c>
      <c r="J7">
        <v>2.227135628391729</v>
      </c>
      <c r="K7">
        <v>1.751307023817217</v>
      </c>
      <c r="L7">
        <v>2.59014676819963</v>
      </c>
      <c r="M7">
        <v>2.16829668182721</v>
      </c>
      <c r="N7">
        <v>2.2199281749028481</v>
      </c>
      <c r="O7">
        <v>1.788117229065332</v>
      </c>
    </row>
    <row r="8" spans="1:15" x14ac:dyDescent="0.35">
      <c r="A8" t="s">
        <v>138</v>
      </c>
      <c r="B8">
        <v>0</v>
      </c>
      <c r="C8">
        <v>19.140880609197779</v>
      </c>
      <c r="D8">
        <v>16.905801082068169</v>
      </c>
      <c r="E8">
        <v>15.645036669252431</v>
      </c>
      <c r="F8">
        <v>16.586292212081869</v>
      </c>
      <c r="G8">
        <v>10.745249328794371</v>
      </c>
      <c r="H8">
        <v>12.27573267581427</v>
      </c>
      <c r="I8">
        <v>11.58350253618862</v>
      </c>
      <c r="J8">
        <v>13.362813770350369</v>
      </c>
      <c r="K8">
        <v>10.83697044040807</v>
      </c>
      <c r="L8">
        <v>19.140880609197779</v>
      </c>
      <c r="M8">
        <v>13.009780090963259</v>
      </c>
      <c r="N8">
        <v>13.50486230788273</v>
      </c>
      <c r="O8">
        <v>10.728703374392</v>
      </c>
    </row>
    <row r="9" spans="1:15" x14ac:dyDescent="0.35">
      <c r="A9" t="s">
        <v>139</v>
      </c>
      <c r="B9">
        <v>0</v>
      </c>
      <c r="C9">
        <v>2.8176335136780288</v>
      </c>
      <c r="D9">
        <v>2.8176335136780288</v>
      </c>
      <c r="E9">
        <v>2.6075061115420728</v>
      </c>
      <c r="F9">
        <v>2.2789602805325342</v>
      </c>
      <c r="G9">
        <v>1.7908748881323959</v>
      </c>
      <c r="H9">
        <v>2.0459554459690441</v>
      </c>
      <c r="I9">
        <v>1.9305837560314369</v>
      </c>
      <c r="J9">
        <v>2.227135628391729</v>
      </c>
      <c r="K9">
        <v>1.751307023817217</v>
      </c>
      <c r="L9">
        <v>2.59014676819963</v>
      </c>
      <c r="M9">
        <v>2.16829668182721</v>
      </c>
      <c r="N9">
        <v>2.2199281749028481</v>
      </c>
      <c r="O9">
        <v>1.788117229065332</v>
      </c>
    </row>
    <row r="10" spans="1:15" x14ac:dyDescent="0.35">
      <c r="A10" t="s">
        <v>140</v>
      </c>
      <c r="B10">
        <v>0</v>
      </c>
      <c r="C10">
        <v>16.550733840998149</v>
      </c>
      <c r="D10">
        <v>14.088167568390149</v>
      </c>
      <c r="E10">
        <v>13.037530557710371</v>
      </c>
      <c r="F10">
        <v>14.411404118542899</v>
      </c>
      <c r="G10">
        <v>8.9543744406619794</v>
      </c>
      <c r="H10">
        <v>10.229777229845229</v>
      </c>
      <c r="I10">
        <v>9.6529187801571936</v>
      </c>
      <c r="J10">
        <v>11.13567814195865</v>
      </c>
      <c r="K10">
        <v>9.200808311410583</v>
      </c>
      <c r="L10">
        <v>16.550733840998149</v>
      </c>
      <c r="M10">
        <v>10.84148340913605</v>
      </c>
      <c r="N10">
        <v>11.8540519232356</v>
      </c>
      <c r="O10">
        <v>8.9405861453266624</v>
      </c>
    </row>
    <row r="11" spans="1:15" x14ac:dyDescent="0.35">
      <c r="A11" t="s">
        <v>141</v>
      </c>
      <c r="B11">
        <v>0</v>
      </c>
      <c r="C11">
        <v>2.8176335136780288</v>
      </c>
      <c r="D11">
        <v>2.8176335136780288</v>
      </c>
      <c r="E11">
        <v>2.6075061115420728</v>
      </c>
      <c r="F11">
        <v>2.2789602805325342</v>
      </c>
      <c r="G11">
        <v>1.7908748881323959</v>
      </c>
      <c r="H11">
        <v>2.0459554459690441</v>
      </c>
      <c r="I11">
        <v>1.9305837560314369</v>
      </c>
      <c r="J11">
        <v>2.227135628391729</v>
      </c>
      <c r="K11">
        <v>1.751307023817217</v>
      </c>
      <c r="L11">
        <v>2.59014676819963</v>
      </c>
      <c r="M11">
        <v>2.16829668182721</v>
      </c>
      <c r="N11">
        <v>2.2199281749028481</v>
      </c>
      <c r="O11">
        <v>1.788117229065332</v>
      </c>
    </row>
    <row r="12" spans="1:15" x14ac:dyDescent="0.35">
      <c r="A12" t="s">
        <v>142</v>
      </c>
      <c r="B12">
        <v>0</v>
      </c>
      <c r="C12">
        <v>13.96058707279852</v>
      </c>
      <c r="D12">
        <v>11.270534054712121</v>
      </c>
      <c r="E12">
        <v>10.430024446168289</v>
      </c>
      <c r="F12">
        <v>12.23651602500394</v>
      </c>
      <c r="G12">
        <v>7.1634995525295864</v>
      </c>
      <c r="H12">
        <v>8.1838217838761693</v>
      </c>
      <c r="I12">
        <v>7.7223350241257549</v>
      </c>
      <c r="J12">
        <v>8.9085425135669141</v>
      </c>
      <c r="K12">
        <v>7.5646461824131137</v>
      </c>
      <c r="L12">
        <v>13.96058707279852</v>
      </c>
      <c r="M12">
        <v>8.6731867273088454</v>
      </c>
      <c r="N12">
        <v>10.20324153858849</v>
      </c>
      <c r="O12">
        <v>7.1524689162613271</v>
      </c>
    </row>
    <row r="13" spans="1:15" x14ac:dyDescent="0.35">
      <c r="A13" t="s">
        <v>143</v>
      </c>
      <c r="B13">
        <v>0</v>
      </c>
      <c r="C13">
        <v>2.8176335136780288</v>
      </c>
      <c r="D13">
        <v>2.8176335136780288</v>
      </c>
      <c r="E13">
        <v>2.6075061115420728</v>
      </c>
      <c r="F13">
        <v>2.2789602805325342</v>
      </c>
      <c r="G13">
        <v>1.7908748881323959</v>
      </c>
      <c r="H13">
        <v>2.0459554459690441</v>
      </c>
      <c r="I13">
        <v>1.9305837560314369</v>
      </c>
      <c r="J13">
        <v>2.227135628391729</v>
      </c>
      <c r="K13">
        <v>1.751307023817217</v>
      </c>
      <c r="L13">
        <v>2.59014676819963</v>
      </c>
      <c r="M13">
        <v>2.16829668182721</v>
      </c>
      <c r="N13">
        <v>2.2199281749028481</v>
      </c>
      <c r="O13">
        <v>1.788117229065332</v>
      </c>
    </row>
    <row r="14" spans="1:15" x14ac:dyDescent="0.35">
      <c r="A14" t="s">
        <v>144</v>
      </c>
      <c r="B14">
        <v>0</v>
      </c>
      <c r="C14">
        <v>11.37044030459889</v>
      </c>
      <c r="D14">
        <v>8.4961841330949994</v>
      </c>
      <c r="E14">
        <v>7.8225183346262241</v>
      </c>
      <c r="F14">
        <v>10.061627931464971</v>
      </c>
      <c r="G14">
        <v>5.3726246643971933</v>
      </c>
      <c r="H14">
        <v>6.137866337907127</v>
      </c>
      <c r="I14">
        <v>5.7917512680943162</v>
      </c>
      <c r="J14">
        <v>6.6814068851751927</v>
      </c>
      <c r="K14">
        <v>5.9284840534156302</v>
      </c>
      <c r="L14">
        <v>11.37044030459889</v>
      </c>
      <c r="M14">
        <v>6.5048900454816314</v>
      </c>
      <c r="N14">
        <v>8.5524311539413702</v>
      </c>
      <c r="O14">
        <v>6.2121922124069187</v>
      </c>
    </row>
    <row r="15" spans="1:15" x14ac:dyDescent="0.35">
      <c r="A15" t="s">
        <v>145</v>
      </c>
      <c r="B15">
        <v>0</v>
      </c>
      <c r="C15">
        <v>2.8176335136780288</v>
      </c>
      <c r="D15">
        <v>2.8176335136780288</v>
      </c>
      <c r="E15">
        <v>2.6075061115420728</v>
      </c>
      <c r="F15">
        <v>2.2789602805325342</v>
      </c>
      <c r="G15">
        <v>1.7908748881323959</v>
      </c>
      <c r="H15">
        <v>2.0459554459690441</v>
      </c>
      <c r="I15">
        <v>1.9305837560314369</v>
      </c>
      <c r="J15">
        <v>2.227135628391729</v>
      </c>
      <c r="K15">
        <v>1.751307023817217</v>
      </c>
      <c r="L15">
        <v>2.59014676819963</v>
      </c>
      <c r="M15">
        <v>2.16829668182721</v>
      </c>
      <c r="N15">
        <v>2.2199281749028481</v>
      </c>
      <c r="O15">
        <v>1.788117229065332</v>
      </c>
    </row>
    <row r="16" spans="1:15" x14ac:dyDescent="0.35">
      <c r="A16" t="s">
        <v>146</v>
      </c>
      <c r="B16">
        <v>0</v>
      </c>
      <c r="C16">
        <v>8.780293536399256</v>
      </c>
      <c r="D16">
        <v>6.5372734564808184</v>
      </c>
      <c r="E16">
        <v>5.2150122230841447</v>
      </c>
      <c r="F16">
        <v>7.886739837926001</v>
      </c>
      <c r="G16">
        <v>3.5817497762647861</v>
      </c>
      <c r="H16">
        <v>4.0919108919380847</v>
      </c>
      <c r="I16">
        <v>3.9429132634047761</v>
      </c>
      <c r="J16">
        <v>4.454271256783457</v>
      </c>
      <c r="K16">
        <v>4.85398673774489</v>
      </c>
      <c r="L16">
        <v>8.780293536399256</v>
      </c>
      <c r="M16">
        <v>4.49867935955875</v>
      </c>
      <c r="N16">
        <v>6.9016207692942402</v>
      </c>
      <c r="O16">
        <v>5.3414614749379439</v>
      </c>
    </row>
    <row r="17" spans="1:15" x14ac:dyDescent="0.35">
      <c r="A17" t="s">
        <v>147</v>
      </c>
      <c r="B17">
        <v>0</v>
      </c>
      <c r="C17">
        <v>6.1901467681996314</v>
      </c>
      <c r="D17">
        <v>4.5783627798666302</v>
      </c>
      <c r="E17">
        <v>3.4396876172571269</v>
      </c>
      <c r="F17">
        <v>5.7118517443870349</v>
      </c>
      <c r="G17">
        <v>3.1311516223296749</v>
      </c>
      <c r="H17">
        <v>3.4112323356920231</v>
      </c>
      <c r="I17">
        <v>3.7714566317023852</v>
      </c>
      <c r="J17">
        <v>3.8360530377639281</v>
      </c>
      <c r="K17">
        <v>4.2269933688724466</v>
      </c>
      <c r="L17">
        <v>6.1901467681996314</v>
      </c>
      <c r="M17">
        <v>3.7711857920798271</v>
      </c>
      <c r="N17">
        <v>5.2508103846471217</v>
      </c>
      <c r="O17">
        <v>4.4707307374689744</v>
      </c>
    </row>
    <row r="18" spans="1:15" x14ac:dyDescent="0.35">
      <c r="A18" t="s">
        <v>148</v>
      </c>
      <c r="B18">
        <v>0</v>
      </c>
      <c r="C18">
        <v>2.8176335136780319</v>
      </c>
      <c r="D18">
        <v>2.8176335136780319</v>
      </c>
      <c r="E18">
        <v>2.607506111542079</v>
      </c>
      <c r="F18">
        <v>2.2789602805325302</v>
      </c>
      <c r="G18">
        <v>1.790874888132393</v>
      </c>
      <c r="H18">
        <v>2.0459554459690419</v>
      </c>
      <c r="I18">
        <v>1.9305837560314389</v>
      </c>
      <c r="J18">
        <v>2.2271356283917361</v>
      </c>
      <c r="K18">
        <v>1.751307023817219</v>
      </c>
      <c r="L18">
        <v>2.5901467681996309</v>
      </c>
      <c r="M18">
        <v>2.1682966818272149</v>
      </c>
      <c r="N18">
        <v>2.2199281749028472</v>
      </c>
      <c r="O18">
        <v>1.7881172290653351</v>
      </c>
    </row>
    <row r="19" spans="1:15" x14ac:dyDescent="0.35">
      <c r="A19" t="s">
        <v>149</v>
      </c>
      <c r="B19">
        <v>0</v>
      </c>
      <c r="C19">
        <v>2.8176335136780288</v>
      </c>
      <c r="D19">
        <v>2.8176335136780288</v>
      </c>
      <c r="E19">
        <v>2.6075061115420728</v>
      </c>
      <c r="F19">
        <v>2.2789602805325342</v>
      </c>
      <c r="G19">
        <v>1.7908748881323959</v>
      </c>
      <c r="H19">
        <v>2.0459554459690441</v>
      </c>
      <c r="I19">
        <v>1.9305837560314369</v>
      </c>
      <c r="J19">
        <v>2.227135628391729</v>
      </c>
      <c r="K19">
        <v>1.751307023817217</v>
      </c>
      <c r="L19">
        <v>2.59014676819963</v>
      </c>
      <c r="M19">
        <v>2.16829668182721</v>
      </c>
      <c r="N19">
        <v>2.2199281749028481</v>
      </c>
      <c r="O19">
        <v>1.788117229065332</v>
      </c>
    </row>
    <row r="20" spans="1:15" x14ac:dyDescent="0.35">
      <c r="A20" t="s">
        <v>150</v>
      </c>
      <c r="B20">
        <v>0</v>
      </c>
      <c r="C20">
        <v>34.621519437859149</v>
      </c>
      <c r="D20">
        <v>24.312584374017209</v>
      </c>
      <c r="E20">
        <v>34.621519437859149</v>
      </c>
      <c r="F20">
        <v>24.36813755247957</v>
      </c>
      <c r="G20">
        <v>16.117873993191569</v>
      </c>
      <c r="H20">
        <v>18.413599013721409</v>
      </c>
      <c r="I20">
        <v>17.375253804282931</v>
      </c>
      <c r="J20">
        <v>20.04422065552555</v>
      </c>
      <c r="K20">
        <v>14.74926523313809</v>
      </c>
      <c r="L20">
        <v>22.3178299112638</v>
      </c>
      <c r="M20">
        <v>20.343275145639439</v>
      </c>
      <c r="N20">
        <v>32.740309683467558</v>
      </c>
      <c r="O20">
        <v>17.556746213071591</v>
      </c>
    </row>
    <row r="21" spans="1:15" x14ac:dyDescent="0.35">
      <c r="A21" t="s">
        <v>151</v>
      </c>
      <c r="B21">
        <v>0</v>
      </c>
      <c r="C21">
        <v>2.8176335136780288</v>
      </c>
      <c r="D21">
        <v>2.8176335136780288</v>
      </c>
      <c r="E21">
        <v>2.6075061115420728</v>
      </c>
      <c r="F21">
        <v>2.2789602805325342</v>
      </c>
      <c r="G21">
        <v>1.7908748881323959</v>
      </c>
      <c r="H21">
        <v>2.0459554459690441</v>
      </c>
      <c r="I21">
        <v>1.9305837560314369</v>
      </c>
      <c r="J21">
        <v>2.227135628391729</v>
      </c>
      <c r="K21">
        <v>1.751307023817217</v>
      </c>
      <c r="L21">
        <v>2.59014676819963</v>
      </c>
      <c r="M21">
        <v>2.16829668182721</v>
      </c>
      <c r="N21">
        <v>2.2199281749028481</v>
      </c>
      <c r="O21">
        <v>1.788117229065332</v>
      </c>
    </row>
    <row r="22" spans="1:15" x14ac:dyDescent="0.35">
      <c r="A22" t="s">
        <v>152</v>
      </c>
      <c r="B22">
        <v>0</v>
      </c>
      <c r="C22">
        <v>34.59006170851319</v>
      </c>
      <c r="D22">
        <v>21.494950860339198</v>
      </c>
      <c r="E22">
        <v>34.59006170851319</v>
      </c>
      <c r="F22">
        <v>24.14685283803453</v>
      </c>
      <c r="G22">
        <v>14.326999105059169</v>
      </c>
      <c r="H22">
        <v>16.367643567752349</v>
      </c>
      <c r="I22">
        <v>15.444670048251499</v>
      </c>
      <c r="J22">
        <v>17.817085027133832</v>
      </c>
      <c r="K22">
        <v>14.617325902219781</v>
      </c>
      <c r="L22">
        <v>19.72768314306418</v>
      </c>
      <c r="M22">
        <v>20.18454568687855</v>
      </c>
      <c r="N22">
        <v>31.010614840117</v>
      </c>
      <c r="O22">
        <v>17.442321724267401</v>
      </c>
    </row>
    <row r="23" spans="1:15" x14ac:dyDescent="0.35">
      <c r="A23" t="s">
        <v>153</v>
      </c>
      <c r="B23">
        <v>57.6</v>
      </c>
      <c r="C23">
        <v>21.992349885608171</v>
      </c>
      <c r="D23">
        <v>15.399559471852269</v>
      </c>
      <c r="E23">
        <v>15.75434442897869</v>
      </c>
      <c r="F23">
        <v>21.992349885608171</v>
      </c>
      <c r="G23">
        <v>2.4236746633055222</v>
      </c>
      <c r="H23">
        <v>2.0459554459690441</v>
      </c>
      <c r="I23">
        <v>1.9305837560314369</v>
      </c>
      <c r="J23">
        <v>2.227135628391729</v>
      </c>
      <c r="K23">
        <v>13.937556486756391</v>
      </c>
      <c r="L23">
        <v>8.108841251292251</v>
      </c>
      <c r="M23">
        <v>19.205437438128818</v>
      </c>
      <c r="N23">
        <v>20.010646077630248</v>
      </c>
      <c r="O23">
        <v>16.109953730864781</v>
      </c>
    </row>
    <row r="24" spans="1:15" x14ac:dyDescent="0.35">
      <c r="A24" t="s">
        <v>154</v>
      </c>
      <c r="B24">
        <v>0</v>
      </c>
      <c r="C24">
        <v>21.639376006691549</v>
      </c>
      <c r="D24">
        <v>19.20037597120367</v>
      </c>
      <c r="E24">
        <v>18.835717279534521</v>
      </c>
      <c r="F24">
        <v>21.639376006691549</v>
      </c>
      <c r="G24">
        <v>12.53612421692678</v>
      </c>
      <c r="H24">
        <v>14.321688121783311</v>
      </c>
      <c r="I24">
        <v>13.51408629222006</v>
      </c>
      <c r="J24">
        <v>15.58994939874211</v>
      </c>
      <c r="K24">
        <v>14.617325902219781</v>
      </c>
      <c r="L24">
        <v>17.634281876130981</v>
      </c>
      <c r="M24">
        <v>20.18454568687855</v>
      </c>
      <c r="N24">
        <v>20.592250453580728</v>
      </c>
      <c r="O24">
        <v>15.901869882669541</v>
      </c>
    </row>
    <row r="25" spans="1:15" x14ac:dyDescent="0.35">
      <c r="A25" t="s">
        <v>155</v>
      </c>
      <c r="B25">
        <v>0</v>
      </c>
      <c r="C25">
        <v>2.8176335136780288</v>
      </c>
      <c r="D25">
        <v>2.8176335136780288</v>
      </c>
      <c r="E25">
        <v>2.6075061115420728</v>
      </c>
      <c r="F25">
        <v>2.2789602805325342</v>
      </c>
      <c r="G25">
        <v>1.7908748881323959</v>
      </c>
      <c r="H25">
        <v>2.0459554459690441</v>
      </c>
      <c r="I25">
        <v>1.9305837560314369</v>
      </c>
      <c r="J25">
        <v>2.227135628391729</v>
      </c>
      <c r="K25">
        <v>1.751307023817217</v>
      </c>
      <c r="L25">
        <v>2.59014676819963</v>
      </c>
      <c r="M25">
        <v>2.16829668182721</v>
      </c>
      <c r="N25">
        <v>2.2199281749028481</v>
      </c>
      <c r="O25">
        <v>1.788117229065332</v>
      </c>
    </row>
    <row r="26" spans="1:15" x14ac:dyDescent="0.35">
      <c r="A26" t="s">
        <v>156</v>
      </c>
      <c r="B26">
        <v>0</v>
      </c>
      <c r="C26">
        <v>21.60791827734559</v>
      </c>
      <c r="D26">
        <v>16.382742457525652</v>
      </c>
      <c r="E26">
        <v>18.804259550188561</v>
      </c>
      <c r="F26">
        <v>21.60791827734559</v>
      </c>
      <c r="G26">
        <v>10.745249328794371</v>
      </c>
      <c r="H26">
        <v>12.27573267581427</v>
      </c>
      <c r="I26">
        <v>11.58350253618862</v>
      </c>
      <c r="J26">
        <v>13.362813770350369</v>
      </c>
      <c r="K26">
        <v>14.48538657130146</v>
      </c>
      <c r="L26">
        <v>15.04413510793135</v>
      </c>
      <c r="M26">
        <v>20.02581622811763</v>
      </c>
      <c r="N26">
        <v>20.349833829346039</v>
      </c>
      <c r="O26">
        <v>15.87041215332358</v>
      </c>
    </row>
    <row r="27" spans="1:15" x14ac:dyDescent="0.35">
      <c r="A27" t="s">
        <v>157</v>
      </c>
      <c r="B27">
        <v>0</v>
      </c>
      <c r="C27">
        <v>2.8176335136780288</v>
      </c>
      <c r="D27">
        <v>2.8176335136780288</v>
      </c>
      <c r="E27">
        <v>2.6075061115420728</v>
      </c>
      <c r="F27">
        <v>2.2789602805325342</v>
      </c>
      <c r="G27">
        <v>1.7908748881323959</v>
      </c>
      <c r="H27">
        <v>2.0459554459690441</v>
      </c>
      <c r="I27">
        <v>1.9305837560314369</v>
      </c>
      <c r="J27">
        <v>2.227135628391729</v>
      </c>
      <c r="K27">
        <v>1.751307023817217</v>
      </c>
      <c r="L27">
        <v>2.59014676819963</v>
      </c>
      <c r="M27">
        <v>2.16829668182721</v>
      </c>
      <c r="N27">
        <v>2.2199281749028481</v>
      </c>
      <c r="O27">
        <v>1.788117229065332</v>
      </c>
    </row>
    <row r="28" spans="1:15" x14ac:dyDescent="0.35">
      <c r="A28" t="s">
        <v>158</v>
      </c>
      <c r="B28">
        <v>0</v>
      </c>
      <c r="C28">
        <v>21.576460547999631</v>
      </c>
      <c r="D28">
        <v>15.88428410258226</v>
      </c>
      <c r="E28">
        <v>18.772801820842599</v>
      </c>
      <c r="F28">
        <v>21.576460547999631</v>
      </c>
      <c r="G28">
        <v>8.9543744406619794</v>
      </c>
      <c r="H28">
        <v>10.229777229845229</v>
      </c>
      <c r="I28">
        <v>9.6529187801571936</v>
      </c>
      <c r="J28">
        <v>11.13567814195865</v>
      </c>
      <c r="K28">
        <v>14.353447240383151</v>
      </c>
      <c r="L28">
        <v>12.453988339731721</v>
      </c>
      <c r="M28">
        <v>19.867086769356749</v>
      </c>
      <c r="N28">
        <v>20.107417205111371</v>
      </c>
      <c r="O28">
        <v>15.838954423977629</v>
      </c>
    </row>
    <row r="29" spans="1:15" x14ac:dyDescent="0.35">
      <c r="A29" t="s">
        <v>159</v>
      </c>
      <c r="B29">
        <v>0</v>
      </c>
      <c r="C29">
        <v>2.8176335136780288</v>
      </c>
      <c r="D29">
        <v>2.8176335136780288</v>
      </c>
      <c r="E29">
        <v>2.6075061115420728</v>
      </c>
      <c r="F29">
        <v>2.2789602805325342</v>
      </c>
      <c r="G29">
        <v>1.7908748881323959</v>
      </c>
      <c r="H29">
        <v>2.0459554459690441</v>
      </c>
      <c r="I29">
        <v>1.9305837560314369</v>
      </c>
      <c r="J29">
        <v>2.227135628391729</v>
      </c>
      <c r="K29">
        <v>1.751307023817217</v>
      </c>
      <c r="L29">
        <v>2.59014676819963</v>
      </c>
      <c r="M29">
        <v>2.16829668182721</v>
      </c>
      <c r="N29">
        <v>2.2199281749028481</v>
      </c>
      <c r="O29">
        <v>1.788117229065332</v>
      </c>
    </row>
    <row r="30" spans="1:15" x14ac:dyDescent="0.35">
      <c r="A30" t="s">
        <v>160</v>
      </c>
      <c r="B30">
        <v>0</v>
      </c>
      <c r="C30">
        <v>21.545002818653671</v>
      </c>
      <c r="D30">
        <v>15.77226096716325</v>
      </c>
      <c r="E30">
        <v>18.741344091496639</v>
      </c>
      <c r="F30">
        <v>21.545002818653671</v>
      </c>
      <c r="G30">
        <v>7.1634995525295864</v>
      </c>
      <c r="H30">
        <v>8.1838217838761693</v>
      </c>
      <c r="I30">
        <v>7.7223350241257549</v>
      </c>
      <c r="J30">
        <v>8.9085425135669141</v>
      </c>
      <c r="K30">
        <v>14.22150790946483</v>
      </c>
      <c r="L30">
        <v>9.8638415715320917</v>
      </c>
      <c r="M30">
        <v>19.708357310595861</v>
      </c>
      <c r="N30">
        <v>19.865000580876679</v>
      </c>
      <c r="O30">
        <v>15.807496694631681</v>
      </c>
    </row>
    <row r="31" spans="1:15" x14ac:dyDescent="0.35">
      <c r="A31" t="s">
        <v>161</v>
      </c>
      <c r="B31">
        <v>0</v>
      </c>
      <c r="C31">
        <v>2.8176335136780288</v>
      </c>
      <c r="D31">
        <v>2.8176335136780288</v>
      </c>
      <c r="E31">
        <v>2.6075061115420728</v>
      </c>
      <c r="F31">
        <v>2.2789602805325342</v>
      </c>
      <c r="G31">
        <v>1.7908748881323959</v>
      </c>
      <c r="H31">
        <v>2.0459554459690441</v>
      </c>
      <c r="I31">
        <v>1.9305837560314369</v>
      </c>
      <c r="J31">
        <v>2.227135628391729</v>
      </c>
      <c r="K31">
        <v>1.751307023817217</v>
      </c>
      <c r="L31">
        <v>2.59014676819963</v>
      </c>
      <c r="M31">
        <v>2.16829668182721</v>
      </c>
      <c r="N31">
        <v>2.2199281749028481</v>
      </c>
      <c r="O31">
        <v>1.788117229065332</v>
      </c>
    </row>
    <row r="32" spans="1:15" x14ac:dyDescent="0.35">
      <c r="A32" t="s">
        <v>162</v>
      </c>
      <c r="B32">
        <v>0</v>
      </c>
      <c r="C32">
        <v>21.513545089307708</v>
      </c>
      <c r="D32">
        <v>15.660237831744251</v>
      </c>
      <c r="E32">
        <v>18.70988636215068</v>
      </c>
      <c r="F32">
        <v>21.513545089307708</v>
      </c>
      <c r="G32">
        <v>5.3726246643971933</v>
      </c>
      <c r="H32">
        <v>6.137866337907127</v>
      </c>
      <c r="I32">
        <v>5.7917512680943162</v>
      </c>
      <c r="J32">
        <v>6.6814068851751927</v>
      </c>
      <c r="K32">
        <v>14.089568578546499</v>
      </c>
      <c r="L32">
        <v>7.8887401308784044</v>
      </c>
      <c r="M32">
        <v>19.54962785183497</v>
      </c>
      <c r="N32">
        <v>19.622583956642021</v>
      </c>
      <c r="O32">
        <v>15.77603896528572</v>
      </c>
    </row>
    <row r="33" spans="1:15" x14ac:dyDescent="0.35">
      <c r="A33" t="s">
        <v>163</v>
      </c>
      <c r="B33">
        <v>57.6</v>
      </c>
      <c r="C33">
        <v>21.450629630615811</v>
      </c>
      <c r="D33">
        <v>15.43619156090627</v>
      </c>
      <c r="E33">
        <v>18.646970903458779</v>
      </c>
      <c r="F33">
        <v>21.450629630615811</v>
      </c>
      <c r="G33">
        <v>1.7908748881323959</v>
      </c>
      <c r="H33">
        <v>2.0459554459690441</v>
      </c>
      <c r="I33">
        <v>1.9305837560314369</v>
      </c>
      <c r="J33">
        <v>2.227135628391729</v>
      </c>
      <c r="K33">
        <v>13.82568991670988</v>
      </c>
      <c r="L33">
        <v>7.6440422209278056</v>
      </c>
      <c r="M33">
        <v>19.23216893431319</v>
      </c>
      <c r="N33">
        <v>19.137750708172671</v>
      </c>
      <c r="O33">
        <v>15.71312350659381</v>
      </c>
    </row>
    <row r="34" spans="1:15" x14ac:dyDescent="0.35">
      <c r="A34" t="s">
        <v>164</v>
      </c>
      <c r="B34">
        <v>0</v>
      </c>
      <c r="C34">
        <v>5.6352670273560648</v>
      </c>
      <c r="D34">
        <v>5.6352670273560648</v>
      </c>
      <c r="E34">
        <v>5.2150122230841447</v>
      </c>
      <c r="F34">
        <v>4.5579205610650746</v>
      </c>
      <c r="G34">
        <v>3.5817497762647861</v>
      </c>
      <c r="H34">
        <v>4.0919108919380847</v>
      </c>
      <c r="I34">
        <v>3.861167512062877</v>
      </c>
      <c r="J34">
        <v>4.454271256783457</v>
      </c>
      <c r="K34">
        <v>3.5026140476344381</v>
      </c>
      <c r="L34">
        <v>5.1802935363992617</v>
      </c>
      <c r="M34">
        <v>4.3365933636544156</v>
      </c>
      <c r="N34">
        <v>4.4398563498056944</v>
      </c>
      <c r="O34">
        <v>3.5762344581306711</v>
      </c>
    </row>
    <row r="35" spans="1:15" x14ac:dyDescent="0.35">
      <c r="A35" t="s">
        <v>165</v>
      </c>
      <c r="B35">
        <v>0</v>
      </c>
      <c r="C35">
        <v>2.8176335136780288</v>
      </c>
      <c r="D35">
        <v>2.8176335136780288</v>
      </c>
      <c r="E35">
        <v>2.6075061115420728</v>
      </c>
      <c r="F35">
        <v>2.2789602805325342</v>
      </c>
      <c r="G35">
        <v>1.7908748881323959</v>
      </c>
      <c r="H35">
        <v>2.0459554459690441</v>
      </c>
      <c r="I35">
        <v>1.9305837560314369</v>
      </c>
      <c r="J35">
        <v>2.227135628391729</v>
      </c>
      <c r="K35">
        <v>1.751307023817217</v>
      </c>
      <c r="L35">
        <v>2.59014676819963</v>
      </c>
      <c r="M35">
        <v>2.16829668182721</v>
      </c>
      <c r="N35">
        <v>2.2199281749028481</v>
      </c>
      <c r="O35">
        <v>1.788117229065332</v>
      </c>
    </row>
    <row r="36" spans="1:15" x14ac:dyDescent="0.35">
      <c r="A36" t="s">
        <v>166</v>
      </c>
      <c r="B36">
        <v>0</v>
      </c>
      <c r="C36">
        <v>2.8176335136780319</v>
      </c>
      <c r="D36">
        <v>2.8176335136780319</v>
      </c>
      <c r="E36">
        <v>2.607506111542079</v>
      </c>
      <c r="F36">
        <v>2.2789602805325302</v>
      </c>
      <c r="G36">
        <v>1.790874888132393</v>
      </c>
      <c r="H36">
        <v>2.0459554459690419</v>
      </c>
      <c r="I36">
        <v>1.9305837560314389</v>
      </c>
      <c r="J36">
        <v>2.2271356283917361</v>
      </c>
      <c r="K36">
        <v>1.751307023817219</v>
      </c>
      <c r="L36">
        <v>2.5901467681996309</v>
      </c>
      <c r="M36">
        <v>2.1682966818272149</v>
      </c>
      <c r="N36">
        <v>2.2199281749028472</v>
      </c>
      <c r="O36">
        <v>1.7881172290653351</v>
      </c>
    </row>
    <row r="37" spans="1:15" x14ac:dyDescent="0.35">
      <c r="A37" t="s">
        <v>167</v>
      </c>
      <c r="B37">
        <v>0</v>
      </c>
      <c r="C37">
        <v>2.8176335136780288</v>
      </c>
      <c r="D37">
        <v>2.8176335136780288</v>
      </c>
      <c r="E37">
        <v>2.6075061115420728</v>
      </c>
      <c r="F37">
        <v>2.2789602805325342</v>
      </c>
      <c r="G37">
        <v>1.7908748881323959</v>
      </c>
      <c r="H37">
        <v>2.0459554459690441</v>
      </c>
      <c r="I37">
        <v>1.9305837560314369</v>
      </c>
      <c r="J37">
        <v>2.227135628391729</v>
      </c>
      <c r="K37">
        <v>1.751307023817217</v>
      </c>
      <c r="L37">
        <v>2.59014676819963</v>
      </c>
      <c r="M37">
        <v>2.16829668182721</v>
      </c>
      <c r="N37">
        <v>2.2199281749028481</v>
      </c>
      <c r="O37">
        <v>1.788117229065332</v>
      </c>
    </row>
    <row r="38" spans="1:15" x14ac:dyDescent="0.35">
      <c r="A38" t="s">
        <v>168</v>
      </c>
      <c r="B38">
        <v>0</v>
      </c>
      <c r="C38">
        <v>45.082136218848461</v>
      </c>
      <c r="D38">
        <v>45.082136218848461</v>
      </c>
      <c r="E38">
        <v>39.112591673131078</v>
      </c>
      <c r="F38">
        <v>36.223321403084533</v>
      </c>
      <c r="G38">
        <v>26.863123321985942</v>
      </c>
      <c r="H38">
        <v>30.689331689535631</v>
      </c>
      <c r="I38">
        <v>28.958756340471549</v>
      </c>
      <c r="J38">
        <v>33.407034425875914</v>
      </c>
      <c r="K38">
        <v>26.269605357258229</v>
      </c>
      <c r="L38">
        <v>41.442348291194087</v>
      </c>
      <c r="M38">
        <v>32.524450227408153</v>
      </c>
      <c r="N38">
        <v>37.123112124897183</v>
      </c>
      <c r="O38">
        <v>26.821758435979969</v>
      </c>
    </row>
    <row r="39" spans="1:15" x14ac:dyDescent="0.35">
      <c r="A39" t="s">
        <v>169</v>
      </c>
      <c r="B39">
        <v>0</v>
      </c>
      <c r="C39">
        <v>5.7748880935389666</v>
      </c>
      <c r="D39">
        <v>4.2023122487756988</v>
      </c>
      <c r="E39">
        <v>5.2501070764755866</v>
      </c>
      <c r="F39">
        <v>5.7748880935389666</v>
      </c>
      <c r="G39">
        <v>2.179924484707755</v>
      </c>
      <c r="H39">
        <v>3.1188895191162409</v>
      </c>
      <c r="I39">
        <v>2.1118076612209689</v>
      </c>
      <c r="J39">
        <v>3.5783697954439142</v>
      </c>
      <c r="K39">
        <v>2.117803635925064</v>
      </c>
      <c r="L39">
        <v>2.7363637299545629</v>
      </c>
      <c r="M39">
        <v>4.3274935674789212</v>
      </c>
      <c r="N39">
        <v>4.7800550175941297</v>
      </c>
      <c r="O39">
        <v>4.171615557070437</v>
      </c>
    </row>
    <row r="40" spans="1:15" x14ac:dyDescent="0.35">
      <c r="A40" t="s">
        <v>170</v>
      </c>
      <c r="B40">
        <v>0</v>
      </c>
      <c r="C40">
        <v>42.264502705170457</v>
      </c>
      <c r="D40">
        <v>42.264502705170457</v>
      </c>
      <c r="E40">
        <v>36.505085561588999</v>
      </c>
      <c r="F40">
        <v>31.90544392745548</v>
      </c>
      <c r="G40">
        <v>25.072248433853559</v>
      </c>
      <c r="H40">
        <v>28.643376243566589</v>
      </c>
      <c r="I40">
        <v>27.02817258444011</v>
      </c>
      <c r="J40">
        <v>31.179898797484189</v>
      </c>
      <c r="K40">
        <v>24.51829833344101</v>
      </c>
      <c r="L40">
        <v>38.852201522994449</v>
      </c>
      <c r="M40">
        <v>30.35615354558092</v>
      </c>
      <c r="N40">
        <v>32.343057107303053</v>
      </c>
      <c r="O40">
        <v>25.033641206914641</v>
      </c>
    </row>
    <row r="41" spans="1:15" x14ac:dyDescent="0.35">
      <c r="A41" t="s">
        <v>171</v>
      </c>
      <c r="B41">
        <v>0</v>
      </c>
      <c r="C41">
        <v>2.8176335136780288</v>
      </c>
      <c r="D41">
        <v>2.8176335136780288</v>
      </c>
      <c r="E41">
        <v>2.6075061115420728</v>
      </c>
      <c r="F41">
        <v>2.2789602805325342</v>
      </c>
      <c r="G41">
        <v>1.7908748881323959</v>
      </c>
      <c r="H41">
        <v>2.0459554459690441</v>
      </c>
      <c r="I41">
        <v>1.9305837560314369</v>
      </c>
      <c r="J41">
        <v>2.227135628391729</v>
      </c>
      <c r="K41">
        <v>1.751307023817217</v>
      </c>
      <c r="L41">
        <v>2.59014676819963</v>
      </c>
      <c r="M41">
        <v>2.16829668182721</v>
      </c>
      <c r="N41">
        <v>2.2199281749028481</v>
      </c>
      <c r="O41">
        <v>1.788117229065332</v>
      </c>
    </row>
    <row r="42" spans="1:15" x14ac:dyDescent="0.35">
      <c r="A42" t="s">
        <v>172</v>
      </c>
      <c r="B42">
        <v>0</v>
      </c>
      <c r="C42">
        <v>39.446869191492397</v>
      </c>
      <c r="D42">
        <v>39.446869191492397</v>
      </c>
      <c r="E42">
        <v>33.897579450046919</v>
      </c>
      <c r="F42">
        <v>29.626483646922939</v>
      </c>
      <c r="G42">
        <v>23.281373545721149</v>
      </c>
      <c r="H42">
        <v>26.59742079759755</v>
      </c>
      <c r="I42">
        <v>25.097588828408671</v>
      </c>
      <c r="J42">
        <v>28.95276316909246</v>
      </c>
      <c r="K42">
        <v>22.766991309623791</v>
      </c>
      <c r="L42">
        <v>36.262054754794832</v>
      </c>
      <c r="M42">
        <v>28.187856863753719</v>
      </c>
      <c r="N42">
        <v>30.334999431216861</v>
      </c>
      <c r="O42">
        <v>23.245523977849299</v>
      </c>
    </row>
    <row r="43" spans="1:15" x14ac:dyDescent="0.35">
      <c r="A43" t="s">
        <v>173</v>
      </c>
      <c r="B43">
        <v>0</v>
      </c>
      <c r="C43">
        <v>2.8176335136780288</v>
      </c>
      <c r="D43">
        <v>2.8176335136780288</v>
      </c>
      <c r="E43">
        <v>2.6075061115420728</v>
      </c>
      <c r="F43">
        <v>2.2789602805325342</v>
      </c>
      <c r="G43">
        <v>1.7908748881323959</v>
      </c>
      <c r="H43">
        <v>2.0459554459690441</v>
      </c>
      <c r="I43">
        <v>1.9305837560314369</v>
      </c>
      <c r="J43">
        <v>2.227135628391729</v>
      </c>
      <c r="K43">
        <v>1.751307023817217</v>
      </c>
      <c r="L43">
        <v>2.59014676819963</v>
      </c>
      <c r="M43">
        <v>2.16829668182721</v>
      </c>
      <c r="N43">
        <v>2.2199281749028481</v>
      </c>
      <c r="O43">
        <v>1.788117229065332</v>
      </c>
    </row>
    <row r="44" spans="1:15" x14ac:dyDescent="0.35">
      <c r="A44" t="s">
        <v>174</v>
      </c>
      <c r="B44">
        <v>0</v>
      </c>
      <c r="C44">
        <v>36.629235677814393</v>
      </c>
      <c r="D44">
        <v>36.629235677814393</v>
      </c>
      <c r="E44">
        <v>31.290073338504872</v>
      </c>
      <c r="F44">
        <v>27.347523366390419</v>
      </c>
      <c r="G44">
        <v>21.490498657588741</v>
      </c>
      <c r="H44">
        <v>24.551465351628512</v>
      </c>
      <c r="I44">
        <v>23.16700507237724</v>
      </c>
      <c r="J44">
        <v>26.725627540700739</v>
      </c>
      <c r="K44">
        <v>21.015684285806572</v>
      </c>
      <c r="L44">
        <v>33.671907986595187</v>
      </c>
      <c r="M44">
        <v>26.019560181926519</v>
      </c>
      <c r="N44">
        <v>28.326941755130662</v>
      </c>
      <c r="O44">
        <v>21.457406748783971</v>
      </c>
    </row>
    <row r="45" spans="1:15" x14ac:dyDescent="0.35">
      <c r="A45" t="s">
        <v>175</v>
      </c>
      <c r="B45">
        <v>53.658899595313358</v>
      </c>
      <c r="C45">
        <v>4.9685263910149544</v>
      </c>
      <c r="D45">
        <v>3.78937785853442</v>
      </c>
      <c r="E45">
        <v>4.7266612227886791</v>
      </c>
      <c r="F45">
        <v>0</v>
      </c>
      <c r="G45">
        <v>0</v>
      </c>
      <c r="H45">
        <v>0</v>
      </c>
      <c r="I45">
        <v>0.92439486091127776</v>
      </c>
      <c r="J45">
        <v>0</v>
      </c>
      <c r="K45">
        <v>0</v>
      </c>
      <c r="L45">
        <v>2.59014676819963</v>
      </c>
      <c r="M45">
        <v>0</v>
      </c>
      <c r="N45">
        <v>4.9685263910149544</v>
      </c>
      <c r="O45">
        <v>2.979057950840108</v>
      </c>
    </row>
    <row r="46" spans="1:15" x14ac:dyDescent="0.35">
      <c r="A46" t="s">
        <v>176</v>
      </c>
      <c r="B46">
        <v>0</v>
      </c>
      <c r="C46">
        <v>33.811602164136332</v>
      </c>
      <c r="D46">
        <v>33.811602164136332</v>
      </c>
      <c r="E46">
        <v>31.290073338504872</v>
      </c>
      <c r="F46">
        <v>27.347523366390419</v>
      </c>
      <c r="G46">
        <v>21.490498657588741</v>
      </c>
      <c r="H46">
        <v>24.551465351628512</v>
      </c>
      <c r="I46">
        <v>23.167005072377261</v>
      </c>
      <c r="J46">
        <v>26.725627540700739</v>
      </c>
      <c r="K46">
        <v>21.0156842858066</v>
      </c>
      <c r="L46">
        <v>31.08176121839557</v>
      </c>
      <c r="M46">
        <v>26.019560181926519</v>
      </c>
      <c r="N46">
        <v>27.364961766702439</v>
      </c>
      <c r="O46">
        <v>21.457406748783999</v>
      </c>
    </row>
    <row r="47" spans="1:15" x14ac:dyDescent="0.35">
      <c r="A47" t="s">
        <v>177</v>
      </c>
      <c r="B47">
        <v>0</v>
      </c>
      <c r="C47">
        <v>2.8176335136780288</v>
      </c>
      <c r="D47">
        <v>2.8176335136780288</v>
      </c>
      <c r="E47">
        <v>2.6075061115420728</v>
      </c>
      <c r="F47">
        <v>2.2789602805325342</v>
      </c>
      <c r="G47">
        <v>1.7908748881323959</v>
      </c>
      <c r="H47">
        <v>2.0459554459690441</v>
      </c>
      <c r="I47">
        <v>1.9305837560314369</v>
      </c>
      <c r="J47">
        <v>2.227135628391729</v>
      </c>
      <c r="K47">
        <v>1.751307023817217</v>
      </c>
      <c r="L47">
        <v>2.59014676819963</v>
      </c>
      <c r="M47">
        <v>2.16829668182721</v>
      </c>
      <c r="N47">
        <v>2.2199281749028481</v>
      </c>
      <c r="O47">
        <v>1.788117229065332</v>
      </c>
    </row>
    <row r="48" spans="1:15" x14ac:dyDescent="0.35">
      <c r="A48" t="s">
        <v>178</v>
      </c>
      <c r="B48">
        <v>0</v>
      </c>
      <c r="C48">
        <v>30.993968650458331</v>
      </c>
      <c r="D48">
        <v>30.993968650458331</v>
      </c>
      <c r="E48">
        <v>28.682567226962789</v>
      </c>
      <c r="F48">
        <v>25.068563085857871</v>
      </c>
      <c r="G48">
        <v>19.69962376945637</v>
      </c>
      <c r="H48">
        <v>22.50550990565949</v>
      </c>
      <c r="I48">
        <v>21.236421316345801</v>
      </c>
      <c r="J48">
        <v>24.498491912309021</v>
      </c>
      <c r="K48">
        <v>19.264377261989381</v>
      </c>
      <c r="L48">
        <v>28.491614450195929</v>
      </c>
      <c r="M48">
        <v>23.851263500099321</v>
      </c>
      <c r="N48">
        <v>25.35690409061624</v>
      </c>
      <c r="O48">
        <v>19.66928951971866</v>
      </c>
    </row>
    <row r="49" spans="1:15" x14ac:dyDescent="0.35">
      <c r="A49" t="s">
        <v>179</v>
      </c>
      <c r="B49">
        <v>0</v>
      </c>
      <c r="C49">
        <v>2.8176335136780288</v>
      </c>
      <c r="D49">
        <v>2.8176335136780288</v>
      </c>
      <c r="E49">
        <v>2.6075061115420728</v>
      </c>
      <c r="F49">
        <v>2.2789602805325342</v>
      </c>
      <c r="G49">
        <v>1.7908748881323959</v>
      </c>
      <c r="H49">
        <v>2.0459554459690441</v>
      </c>
      <c r="I49">
        <v>1.9305837560314369</v>
      </c>
      <c r="J49">
        <v>2.227135628391729</v>
      </c>
      <c r="K49">
        <v>1.751307023817217</v>
      </c>
      <c r="L49">
        <v>2.59014676819963</v>
      </c>
      <c r="M49">
        <v>2.16829668182721</v>
      </c>
      <c r="N49">
        <v>2.2199281749028481</v>
      </c>
      <c r="O49">
        <v>1.788117229065332</v>
      </c>
    </row>
    <row r="50" spans="1:15" x14ac:dyDescent="0.35">
      <c r="A50" t="s">
        <v>180</v>
      </c>
      <c r="B50">
        <v>0</v>
      </c>
      <c r="C50">
        <v>28.176335136780299</v>
      </c>
      <c r="D50">
        <v>28.176335136780299</v>
      </c>
      <c r="E50">
        <v>26.075061115420741</v>
      </c>
      <c r="F50">
        <v>22.78960280532533</v>
      </c>
      <c r="G50">
        <v>17.908748881323959</v>
      </c>
      <c r="H50">
        <v>20.45955445969042</v>
      </c>
      <c r="I50">
        <v>19.305837560314391</v>
      </c>
      <c r="J50">
        <v>22.271356283917299</v>
      </c>
      <c r="K50">
        <v>17.513070238172158</v>
      </c>
      <c r="L50">
        <v>25.901467681996309</v>
      </c>
      <c r="M50">
        <v>21.682966818272089</v>
      </c>
      <c r="N50">
        <v>23.348846414530041</v>
      </c>
      <c r="O50">
        <v>17.881172290653321</v>
      </c>
    </row>
    <row r="51" spans="1:15" x14ac:dyDescent="0.35">
      <c r="A51" t="s">
        <v>181</v>
      </c>
      <c r="B51">
        <v>0</v>
      </c>
      <c r="C51">
        <v>2.8176335136780288</v>
      </c>
      <c r="D51">
        <v>2.8176335136780288</v>
      </c>
      <c r="E51">
        <v>2.6075061115420728</v>
      </c>
      <c r="F51">
        <v>2.2789602805325342</v>
      </c>
      <c r="G51">
        <v>1.7908748881323959</v>
      </c>
      <c r="H51">
        <v>2.0459554459690441</v>
      </c>
      <c r="I51">
        <v>1.9305837560314369</v>
      </c>
      <c r="J51">
        <v>2.227135628391729</v>
      </c>
      <c r="K51">
        <v>1.751307023817217</v>
      </c>
      <c r="L51">
        <v>2.59014676819963</v>
      </c>
      <c r="M51">
        <v>2.16829668182721</v>
      </c>
      <c r="N51">
        <v>2.2199281749028481</v>
      </c>
      <c r="O51">
        <v>1.788117229065332</v>
      </c>
    </row>
    <row r="52" spans="1:15" x14ac:dyDescent="0.35">
      <c r="A52" t="s">
        <v>182</v>
      </c>
      <c r="B52">
        <v>0</v>
      </c>
      <c r="C52">
        <v>25.35870162310226</v>
      </c>
      <c r="D52">
        <v>25.35870162310226</v>
      </c>
      <c r="E52">
        <v>23.467555003878658</v>
      </c>
      <c r="F52">
        <v>20.510642524792811</v>
      </c>
      <c r="G52">
        <v>16.117873993191569</v>
      </c>
      <c r="H52">
        <v>18.413599013721409</v>
      </c>
      <c r="I52">
        <v>17.375253804282931</v>
      </c>
      <c r="J52">
        <v>20.04422065552555</v>
      </c>
      <c r="K52">
        <v>15.761763214354961</v>
      </c>
      <c r="L52">
        <v>23.31132091379666</v>
      </c>
      <c r="M52">
        <v>19.514670136444892</v>
      </c>
      <c r="N52">
        <v>21.340788738443852</v>
      </c>
      <c r="O52">
        <v>16.093055061587989</v>
      </c>
    </row>
    <row r="53" spans="1:15" x14ac:dyDescent="0.35">
      <c r="A53" t="s">
        <v>183</v>
      </c>
      <c r="B53">
        <v>0</v>
      </c>
      <c r="C53">
        <v>2.8176335136780288</v>
      </c>
      <c r="D53">
        <v>2.8176335136780288</v>
      </c>
      <c r="E53">
        <v>2.6075061115420728</v>
      </c>
      <c r="F53">
        <v>2.2789602805325342</v>
      </c>
      <c r="G53">
        <v>1.7908748881323959</v>
      </c>
      <c r="H53">
        <v>2.0459554459690441</v>
      </c>
      <c r="I53">
        <v>1.9305837560314369</v>
      </c>
      <c r="J53">
        <v>2.227135628391729</v>
      </c>
      <c r="K53">
        <v>1.751307023817217</v>
      </c>
      <c r="L53">
        <v>2.59014676819963</v>
      </c>
      <c r="M53">
        <v>2.16829668182721</v>
      </c>
      <c r="N53">
        <v>2.2199281749028481</v>
      </c>
      <c r="O53">
        <v>1.788117229065332</v>
      </c>
    </row>
    <row r="54" spans="1:15" x14ac:dyDescent="0.35">
      <c r="A54" t="s">
        <v>184</v>
      </c>
      <c r="B54">
        <v>0</v>
      </c>
      <c r="C54">
        <v>22.541068109424231</v>
      </c>
      <c r="D54">
        <v>22.541068109424231</v>
      </c>
      <c r="E54">
        <v>20.860048892336579</v>
      </c>
      <c r="F54">
        <v>18.23168224426027</v>
      </c>
      <c r="G54">
        <v>14.326999105059169</v>
      </c>
      <c r="H54">
        <v>16.367643567752349</v>
      </c>
      <c r="I54">
        <v>15.444670048251499</v>
      </c>
      <c r="J54">
        <v>17.817085027133832</v>
      </c>
      <c r="K54">
        <v>14.01045619053774</v>
      </c>
      <c r="L54">
        <v>20.72117414559705</v>
      </c>
      <c r="M54">
        <v>17.34637345461768</v>
      </c>
      <c r="N54">
        <v>19.332731062357649</v>
      </c>
      <c r="O54">
        <v>14.304937832522651</v>
      </c>
    </row>
    <row r="55" spans="1:15" x14ac:dyDescent="0.35">
      <c r="A55" t="s">
        <v>185</v>
      </c>
      <c r="B55">
        <v>0</v>
      </c>
      <c r="C55">
        <v>2.8176335136780288</v>
      </c>
      <c r="D55">
        <v>2.8176335136780288</v>
      </c>
      <c r="E55">
        <v>2.6075061115420728</v>
      </c>
      <c r="F55">
        <v>2.2789602805325342</v>
      </c>
      <c r="G55">
        <v>1.7908748881323959</v>
      </c>
      <c r="H55">
        <v>2.0459554459690441</v>
      </c>
      <c r="I55">
        <v>1.9305837560314369</v>
      </c>
      <c r="J55">
        <v>2.227135628391729</v>
      </c>
      <c r="K55">
        <v>1.751307023817217</v>
      </c>
      <c r="L55">
        <v>2.59014676819963</v>
      </c>
      <c r="M55">
        <v>2.16829668182721</v>
      </c>
      <c r="N55">
        <v>2.2199281749028481</v>
      </c>
      <c r="O55">
        <v>1.788117229065332</v>
      </c>
    </row>
    <row r="56" spans="1:15" x14ac:dyDescent="0.35">
      <c r="A56" t="s">
        <v>186</v>
      </c>
      <c r="B56">
        <v>0</v>
      </c>
      <c r="C56">
        <v>19.723434595746198</v>
      </c>
      <c r="D56">
        <v>19.723434595746198</v>
      </c>
      <c r="E56">
        <v>18.252542780794499</v>
      </c>
      <c r="F56">
        <v>15.95272196372774</v>
      </c>
      <c r="G56">
        <v>12.53612421692678</v>
      </c>
      <c r="H56">
        <v>14.321688121783311</v>
      </c>
      <c r="I56">
        <v>13.51408629222006</v>
      </c>
      <c r="J56">
        <v>15.58994939874211</v>
      </c>
      <c r="K56">
        <v>12.259149166720521</v>
      </c>
      <c r="L56">
        <v>18.131027377397398</v>
      </c>
      <c r="M56">
        <v>15.17807677279046</v>
      </c>
      <c r="N56">
        <v>17.324673386271439</v>
      </c>
      <c r="O56">
        <v>12.516820603457321</v>
      </c>
    </row>
    <row r="57" spans="1:15" x14ac:dyDescent="0.35">
      <c r="A57" t="s">
        <v>187</v>
      </c>
      <c r="B57">
        <v>0</v>
      </c>
      <c r="C57">
        <v>2.8176335136780288</v>
      </c>
      <c r="D57">
        <v>2.8176335136780288</v>
      </c>
      <c r="E57">
        <v>2.6075061115420728</v>
      </c>
      <c r="F57">
        <v>2.2789602805325342</v>
      </c>
      <c r="G57">
        <v>1.7908748881323959</v>
      </c>
      <c r="H57">
        <v>2.0459554459690441</v>
      </c>
      <c r="I57">
        <v>1.9305837560314369</v>
      </c>
      <c r="J57">
        <v>2.227135628391729</v>
      </c>
      <c r="K57">
        <v>1.751307023817217</v>
      </c>
      <c r="L57">
        <v>2.59014676819963</v>
      </c>
      <c r="M57">
        <v>2.16829668182721</v>
      </c>
      <c r="N57">
        <v>2.2199281749028481</v>
      </c>
      <c r="O57">
        <v>1.788117229065332</v>
      </c>
    </row>
    <row r="58" spans="1:15" x14ac:dyDescent="0.35">
      <c r="A58" t="s">
        <v>188</v>
      </c>
      <c r="B58">
        <v>0</v>
      </c>
      <c r="C58">
        <v>16.905801082068169</v>
      </c>
      <c r="D58">
        <v>16.905801082068169</v>
      </c>
      <c r="E58">
        <v>15.645036669252431</v>
      </c>
      <c r="F58">
        <v>13.67376168319521</v>
      </c>
      <c r="G58">
        <v>10.745249328794371</v>
      </c>
      <c r="H58">
        <v>12.27573267581427</v>
      </c>
      <c r="I58">
        <v>11.58350253618862</v>
      </c>
      <c r="J58">
        <v>13.362813770350369</v>
      </c>
      <c r="K58">
        <v>10.5078421429033</v>
      </c>
      <c r="L58">
        <v>15.54088060919779</v>
      </c>
      <c r="M58">
        <v>13.009780090963259</v>
      </c>
      <c r="N58">
        <v>15.31661571018525</v>
      </c>
      <c r="O58">
        <v>10.728703374392</v>
      </c>
    </row>
    <row r="59" spans="1:15" x14ac:dyDescent="0.35">
      <c r="A59" t="s">
        <v>189</v>
      </c>
      <c r="B59">
        <v>0</v>
      </c>
      <c r="C59">
        <v>2.8176335136780288</v>
      </c>
      <c r="D59">
        <v>2.8176335136780288</v>
      </c>
      <c r="E59">
        <v>2.6075061115420728</v>
      </c>
      <c r="F59">
        <v>2.2789602805325342</v>
      </c>
      <c r="G59">
        <v>1.7908748881323959</v>
      </c>
      <c r="H59">
        <v>2.0459554459690441</v>
      </c>
      <c r="I59">
        <v>1.9305837560314369</v>
      </c>
      <c r="J59">
        <v>2.227135628391729</v>
      </c>
      <c r="K59">
        <v>1.751307023817217</v>
      </c>
      <c r="L59">
        <v>2.59014676819963</v>
      </c>
      <c r="M59">
        <v>2.16829668182721</v>
      </c>
      <c r="N59">
        <v>2.2199281749028481</v>
      </c>
      <c r="O59">
        <v>1.788117229065332</v>
      </c>
    </row>
    <row r="60" spans="1:15" x14ac:dyDescent="0.35">
      <c r="A60" t="s">
        <v>190</v>
      </c>
      <c r="B60">
        <v>0</v>
      </c>
      <c r="C60">
        <v>14.088167568390149</v>
      </c>
      <c r="D60">
        <v>14.088167568390149</v>
      </c>
      <c r="E60">
        <v>13.037530557710371</v>
      </c>
      <c r="F60">
        <v>11.39480140266267</v>
      </c>
      <c r="G60">
        <v>8.9543744406619794</v>
      </c>
      <c r="H60">
        <v>10.229777229845229</v>
      </c>
      <c r="I60">
        <v>9.6529187801571936</v>
      </c>
      <c r="J60">
        <v>11.13567814195865</v>
      </c>
      <c r="K60">
        <v>8.756535119086081</v>
      </c>
      <c r="L60">
        <v>12.950733840998151</v>
      </c>
      <c r="M60">
        <v>10.84148340913605</v>
      </c>
      <c r="N60">
        <v>13.30855803409905</v>
      </c>
      <c r="O60">
        <v>8.9405861453266624</v>
      </c>
    </row>
    <row r="61" spans="1:15" x14ac:dyDescent="0.35">
      <c r="A61" t="s">
        <v>191</v>
      </c>
      <c r="B61">
        <v>0</v>
      </c>
      <c r="C61">
        <v>2.8176335136780288</v>
      </c>
      <c r="D61">
        <v>2.8176335136780288</v>
      </c>
      <c r="E61">
        <v>2.6075061115420728</v>
      </c>
      <c r="F61">
        <v>2.2789602805325342</v>
      </c>
      <c r="G61">
        <v>1.7908748881323959</v>
      </c>
      <c r="H61">
        <v>2.0459554459690441</v>
      </c>
      <c r="I61">
        <v>1.9305837560314369</v>
      </c>
      <c r="J61">
        <v>2.227135628391729</v>
      </c>
      <c r="K61">
        <v>1.751307023817217</v>
      </c>
      <c r="L61">
        <v>2.59014676819963</v>
      </c>
      <c r="M61">
        <v>2.16829668182721</v>
      </c>
      <c r="N61">
        <v>2.2199281749028481</v>
      </c>
      <c r="O61">
        <v>1.788117229065332</v>
      </c>
    </row>
    <row r="62" spans="1:15" x14ac:dyDescent="0.35">
      <c r="A62" t="s">
        <v>192</v>
      </c>
      <c r="B62">
        <v>0</v>
      </c>
      <c r="C62">
        <v>11.300500358012849</v>
      </c>
      <c r="D62">
        <v>11.270534054712121</v>
      </c>
      <c r="E62">
        <v>10.430024446168289</v>
      </c>
      <c r="F62">
        <v>9.115841122130135</v>
      </c>
      <c r="G62">
        <v>7.1634995525295864</v>
      </c>
      <c r="H62">
        <v>8.1838217838761693</v>
      </c>
      <c r="I62">
        <v>7.7223350241257549</v>
      </c>
      <c r="J62">
        <v>8.9085425135669141</v>
      </c>
      <c r="K62">
        <v>7.0052280952688619</v>
      </c>
      <c r="L62">
        <v>10.36058707279852</v>
      </c>
      <c r="M62">
        <v>8.6731867273088454</v>
      </c>
      <c r="N62">
        <v>11.300500358012849</v>
      </c>
      <c r="O62">
        <v>7.8661613758948477</v>
      </c>
    </row>
    <row r="63" spans="1:15" x14ac:dyDescent="0.35">
      <c r="A63" t="s">
        <v>193</v>
      </c>
      <c r="B63">
        <v>0</v>
      </c>
      <c r="C63">
        <v>2.8176335136780288</v>
      </c>
      <c r="D63">
        <v>2.8176335136780288</v>
      </c>
      <c r="E63">
        <v>2.6075061115420728</v>
      </c>
      <c r="F63">
        <v>2.2789602805325342</v>
      </c>
      <c r="G63">
        <v>1.7908748881323959</v>
      </c>
      <c r="H63">
        <v>2.0459554459690441</v>
      </c>
      <c r="I63">
        <v>1.9305837560314369</v>
      </c>
      <c r="J63">
        <v>2.227135628391729</v>
      </c>
      <c r="K63">
        <v>1.751307023817217</v>
      </c>
      <c r="L63">
        <v>2.59014676819963</v>
      </c>
      <c r="M63">
        <v>2.16829668182721</v>
      </c>
      <c r="N63">
        <v>2.2199281749028481</v>
      </c>
      <c r="O63">
        <v>1.788117229065332</v>
      </c>
    </row>
    <row r="64" spans="1:15" x14ac:dyDescent="0.35">
      <c r="A64" t="s">
        <v>194</v>
      </c>
      <c r="B64">
        <v>0</v>
      </c>
      <c r="C64">
        <v>9.2924426819266586</v>
      </c>
      <c r="D64">
        <v>8.4529005410340829</v>
      </c>
      <c r="E64">
        <v>7.8225183346262241</v>
      </c>
      <c r="F64">
        <v>6.8368808415976048</v>
      </c>
      <c r="G64">
        <v>5.3726246643971933</v>
      </c>
      <c r="H64">
        <v>6.137866337907127</v>
      </c>
      <c r="I64">
        <v>5.7917512680943162</v>
      </c>
      <c r="J64">
        <v>6.6814068851751927</v>
      </c>
      <c r="K64">
        <v>5.2539210714516571</v>
      </c>
      <c r="L64">
        <v>7.7704403045988926</v>
      </c>
      <c r="M64">
        <v>6.5048900454816314</v>
      </c>
      <c r="N64">
        <v>9.2924426819266586</v>
      </c>
      <c r="O64">
        <v>6.7996210319211343</v>
      </c>
    </row>
    <row r="65" spans="1:15" x14ac:dyDescent="0.35">
      <c r="A65" t="s">
        <v>195</v>
      </c>
      <c r="B65">
        <v>0</v>
      </c>
      <c r="C65">
        <v>5.276327329754265</v>
      </c>
      <c r="D65">
        <v>3.4689636917199409</v>
      </c>
      <c r="E65">
        <v>4.5103336714382332</v>
      </c>
      <c r="F65">
        <v>4.1888118500479674</v>
      </c>
      <c r="G65">
        <v>3.5250341197292872</v>
      </c>
      <c r="H65">
        <v>2.4957711777950831</v>
      </c>
      <c r="I65">
        <v>2.779986874303543</v>
      </c>
      <c r="J65">
        <v>3.016864808963184</v>
      </c>
      <c r="K65">
        <v>3.6314577293459558</v>
      </c>
      <c r="L65">
        <v>4.0650922138246086</v>
      </c>
      <c r="M65">
        <v>3.465622087146174</v>
      </c>
      <c r="N65">
        <v>5.276327329754265</v>
      </c>
      <c r="O65">
        <v>4.666540343973713</v>
      </c>
    </row>
    <row r="66" spans="1:15" x14ac:dyDescent="0.35">
      <c r="A66" t="s">
        <v>196</v>
      </c>
      <c r="B66">
        <v>0</v>
      </c>
      <c r="C66">
        <v>5.6352670273560648</v>
      </c>
      <c r="D66">
        <v>5.6352670273560648</v>
      </c>
      <c r="E66">
        <v>5.2150122230841447</v>
      </c>
      <c r="F66">
        <v>4.5579205610650746</v>
      </c>
      <c r="G66">
        <v>3.5817497762647861</v>
      </c>
      <c r="H66">
        <v>4.0919108919380847</v>
      </c>
      <c r="I66">
        <v>3.861167512062877</v>
      </c>
      <c r="J66">
        <v>4.454271256783457</v>
      </c>
      <c r="K66">
        <v>3.5026140476344381</v>
      </c>
      <c r="L66">
        <v>5.1802935363992617</v>
      </c>
      <c r="M66">
        <v>4.3365933636544156</v>
      </c>
      <c r="N66">
        <v>4.4398563498056944</v>
      </c>
      <c r="O66">
        <v>3.5762344581306711</v>
      </c>
    </row>
    <row r="67" spans="1:15" x14ac:dyDescent="0.35">
      <c r="A67" t="s">
        <v>197</v>
      </c>
      <c r="B67">
        <v>0</v>
      </c>
      <c r="C67">
        <v>2.8176335136780288</v>
      </c>
      <c r="D67">
        <v>2.8176335136780288</v>
      </c>
      <c r="E67">
        <v>2.6075061115420728</v>
      </c>
      <c r="F67">
        <v>2.2789602805325342</v>
      </c>
      <c r="G67">
        <v>1.7908748881323959</v>
      </c>
      <c r="H67">
        <v>2.0459554459690441</v>
      </c>
      <c r="I67">
        <v>1.9305837560314369</v>
      </c>
      <c r="J67">
        <v>2.227135628391729</v>
      </c>
      <c r="K67">
        <v>1.751307023817217</v>
      </c>
      <c r="L67">
        <v>2.59014676819963</v>
      </c>
      <c r="M67">
        <v>2.16829668182721</v>
      </c>
      <c r="N67">
        <v>2.2199281749028481</v>
      </c>
      <c r="O67">
        <v>1.788117229065332</v>
      </c>
    </row>
    <row r="68" spans="1:15" x14ac:dyDescent="0.35">
      <c r="A68" t="s">
        <v>198</v>
      </c>
      <c r="B68">
        <v>0</v>
      </c>
      <c r="C68">
        <v>2.8176335136780319</v>
      </c>
      <c r="D68">
        <v>2.8176335136780319</v>
      </c>
      <c r="E68">
        <v>2.607506111542079</v>
      </c>
      <c r="F68">
        <v>2.2789602805325302</v>
      </c>
      <c r="G68">
        <v>1.790874888132393</v>
      </c>
      <c r="H68">
        <v>2.0459554459690419</v>
      </c>
      <c r="I68">
        <v>1.9305837560314389</v>
      </c>
      <c r="J68">
        <v>2.2271356283917361</v>
      </c>
      <c r="K68">
        <v>1.751307023817219</v>
      </c>
      <c r="L68">
        <v>2.5901467681996309</v>
      </c>
      <c r="M68">
        <v>2.1682966818272149</v>
      </c>
      <c r="N68">
        <v>2.2199281749028472</v>
      </c>
      <c r="O68">
        <v>1.7881172290653351</v>
      </c>
    </row>
    <row r="69" spans="1:15" x14ac:dyDescent="0.35">
      <c r="A69" t="s">
        <v>199</v>
      </c>
      <c r="B69">
        <v>0</v>
      </c>
      <c r="C69">
        <v>2.8176335136780288</v>
      </c>
      <c r="D69">
        <v>2.8176335136780288</v>
      </c>
      <c r="E69">
        <v>2.6075061115420728</v>
      </c>
      <c r="F69">
        <v>2.2789602805325342</v>
      </c>
      <c r="G69">
        <v>1.7908748881323959</v>
      </c>
      <c r="H69">
        <v>2.0459554459690441</v>
      </c>
      <c r="I69">
        <v>1.9305837560314369</v>
      </c>
      <c r="J69">
        <v>2.227135628391729</v>
      </c>
      <c r="K69">
        <v>1.751307023817217</v>
      </c>
      <c r="L69">
        <v>2.59014676819963</v>
      </c>
      <c r="M69">
        <v>2.16829668182721</v>
      </c>
      <c r="N69">
        <v>2.2199281749028481</v>
      </c>
      <c r="O69">
        <v>1.788117229065332</v>
      </c>
    </row>
    <row r="70" spans="1:15" x14ac:dyDescent="0.35">
      <c r="A70" t="s">
        <v>200</v>
      </c>
      <c r="B70">
        <v>0</v>
      </c>
      <c r="C70">
        <v>44.21820119854678</v>
      </c>
      <c r="D70">
        <v>34.436199096865749</v>
      </c>
      <c r="E70">
        <v>39.358047684066349</v>
      </c>
      <c r="F70">
        <v>33.874296609548452</v>
      </c>
      <c r="G70">
        <v>19.69962376945637</v>
      </c>
      <c r="H70">
        <v>22.505509905659469</v>
      </c>
      <c r="I70">
        <v>21.236421316345801</v>
      </c>
      <c r="J70">
        <v>24.498491912308989</v>
      </c>
      <c r="K70">
        <v>28.286258774385541</v>
      </c>
      <c r="L70">
        <v>28.598033712063401</v>
      </c>
      <c r="M70">
        <v>44.21820119854678</v>
      </c>
      <c r="N70">
        <v>40.608817724578962</v>
      </c>
      <c r="O70">
        <v>19.18490400808798</v>
      </c>
    </row>
    <row r="71" spans="1:15" x14ac:dyDescent="0.35">
      <c r="A71" t="s">
        <v>201</v>
      </c>
      <c r="B71">
        <v>57.6</v>
      </c>
      <c r="C71">
        <v>10.850904733915341</v>
      </c>
      <c r="D71">
        <v>8.871235825532148</v>
      </c>
      <c r="E71">
        <v>1.6688138726702311</v>
      </c>
      <c r="F71">
        <v>0.82679466575622396</v>
      </c>
      <c r="G71">
        <v>0</v>
      </c>
      <c r="H71">
        <v>0</v>
      </c>
      <c r="I71">
        <v>0</v>
      </c>
      <c r="J71">
        <v>0</v>
      </c>
      <c r="K71">
        <v>0.78093413249525234</v>
      </c>
      <c r="L71">
        <v>2.0934012669332009</v>
      </c>
      <c r="M71">
        <v>0</v>
      </c>
      <c r="N71">
        <v>1.430698383161743</v>
      </c>
      <c r="O71">
        <v>10.850904733915341</v>
      </c>
    </row>
    <row r="72" spans="1:15" x14ac:dyDescent="0.35">
      <c r="A72" t="s">
        <v>202</v>
      </c>
      <c r="B72">
        <v>0</v>
      </c>
      <c r="C72">
        <v>44.21820119854678</v>
      </c>
      <c r="D72">
        <v>33.665095209691799</v>
      </c>
      <c r="E72">
        <v>38.71661455069767</v>
      </c>
      <c r="F72">
        <v>33.874296609548452</v>
      </c>
      <c r="G72">
        <v>19.69962376945637</v>
      </c>
      <c r="H72">
        <v>22.50550990565949</v>
      </c>
      <c r="I72">
        <v>21.236421316345801</v>
      </c>
      <c r="J72">
        <v>24.498491912309021</v>
      </c>
      <c r="K72">
        <v>28.286258774385541</v>
      </c>
      <c r="L72">
        <v>26.504632445130198</v>
      </c>
      <c r="M72">
        <v>44.21820119854678</v>
      </c>
      <c r="N72">
        <v>40.608817724578962</v>
      </c>
      <c r="O72">
        <v>18.78646501903054</v>
      </c>
    </row>
    <row r="73" spans="1:15" x14ac:dyDescent="0.35">
      <c r="A73" t="s">
        <v>203</v>
      </c>
      <c r="B73">
        <v>57.6</v>
      </c>
      <c r="C73">
        <v>22.30204167735409</v>
      </c>
      <c r="D73">
        <v>15.439042283278191</v>
      </c>
      <c r="E73">
        <v>18.266296999303471</v>
      </c>
      <c r="F73">
        <v>22.30204167735409</v>
      </c>
      <c r="G73">
        <v>2.5904002449422472</v>
      </c>
      <c r="H73">
        <v>3.5528946481730421</v>
      </c>
      <c r="I73">
        <v>2.20075959097329</v>
      </c>
      <c r="J73">
        <v>3.2845717750256229</v>
      </c>
      <c r="K73">
        <v>14.128260653010511</v>
      </c>
      <c r="L73">
        <v>7.3179952230304721</v>
      </c>
      <c r="M73">
        <v>19.176628384490161</v>
      </c>
      <c r="N73">
        <v>19.45595067746812</v>
      </c>
      <c r="O73">
        <v>16.334803280423401</v>
      </c>
    </row>
    <row r="74" spans="1:15" x14ac:dyDescent="0.35">
      <c r="A74" t="s">
        <v>204</v>
      </c>
      <c r="B74">
        <v>0</v>
      </c>
      <c r="C74">
        <v>43.726328403839887</v>
      </c>
      <c r="D74">
        <v>32.893991322517877</v>
      </c>
      <c r="E74">
        <v>38.075181417328963</v>
      </c>
      <c r="F74">
        <v>33.874296609548452</v>
      </c>
      <c r="G74">
        <v>17.908748881323959</v>
      </c>
      <c r="H74">
        <v>20.45955445969042</v>
      </c>
      <c r="I74">
        <v>19.305837560314391</v>
      </c>
      <c r="J74">
        <v>22.271356283917299</v>
      </c>
      <c r="K74">
        <v>28.286258774385541</v>
      </c>
      <c r="L74">
        <v>24.411231178196999</v>
      </c>
      <c r="M74">
        <v>43.726328403839887</v>
      </c>
      <c r="N74">
        <v>21.152867047110849</v>
      </c>
      <c r="O74">
        <v>17.893261886932919</v>
      </c>
    </row>
    <row r="75" spans="1:15" x14ac:dyDescent="0.35">
      <c r="A75" t="s">
        <v>205</v>
      </c>
      <c r="B75">
        <v>0</v>
      </c>
      <c r="C75">
        <v>2.8176335136780288</v>
      </c>
      <c r="D75">
        <v>2.8176335136780288</v>
      </c>
      <c r="E75">
        <v>2.6075061115420728</v>
      </c>
      <c r="F75">
        <v>2.2789602805325342</v>
      </c>
      <c r="G75">
        <v>1.7908748881323959</v>
      </c>
      <c r="H75">
        <v>2.0459554459690441</v>
      </c>
      <c r="I75">
        <v>1.9305837560314369</v>
      </c>
      <c r="J75">
        <v>2.227135628391729</v>
      </c>
      <c r="K75">
        <v>1.751307023817217</v>
      </c>
      <c r="L75">
        <v>2.59014676819963</v>
      </c>
      <c r="M75">
        <v>2.16829668182721</v>
      </c>
      <c r="N75">
        <v>2.2199281749028481</v>
      </c>
      <c r="O75">
        <v>1.788117229065332</v>
      </c>
    </row>
    <row r="76" spans="1:15" x14ac:dyDescent="0.35">
      <c r="A76" t="s">
        <v>206</v>
      </c>
      <c r="B76">
        <v>0</v>
      </c>
      <c r="C76">
        <v>41.973580567991583</v>
      </c>
      <c r="D76">
        <v>32.731899969017718</v>
      </c>
      <c r="E76">
        <v>37.967840921011089</v>
      </c>
      <c r="F76">
        <v>33.066462169839383</v>
      </c>
      <c r="G76">
        <v>16.117873993191569</v>
      </c>
      <c r="H76">
        <v>18.413599013721409</v>
      </c>
      <c r="I76">
        <v>17.375253804282931</v>
      </c>
      <c r="J76">
        <v>20.04422065552555</v>
      </c>
      <c r="K76">
        <v>28.254801045039589</v>
      </c>
      <c r="L76">
        <v>21.821084409997379</v>
      </c>
      <c r="M76">
        <v>41.973580567991583</v>
      </c>
      <c r="N76">
        <v>20.910450422876181</v>
      </c>
      <c r="O76">
        <v>17.77883739812874</v>
      </c>
    </row>
    <row r="77" spans="1:15" x14ac:dyDescent="0.35">
      <c r="A77" t="s">
        <v>207</v>
      </c>
      <c r="B77">
        <v>17.803176145929921</v>
      </c>
      <c r="C77">
        <v>19.45595067746812</v>
      </c>
      <c r="D77">
        <v>15.568094953070039</v>
      </c>
      <c r="E77">
        <v>18.34118240486756</v>
      </c>
      <c r="F77">
        <v>16.506369222609209</v>
      </c>
      <c r="G77">
        <v>3.6941743916757441</v>
      </c>
      <c r="H77">
        <v>3.3176022720147911</v>
      </c>
      <c r="I77">
        <v>4.4308637123784216</v>
      </c>
      <c r="J77">
        <v>4.553363442546762</v>
      </c>
      <c r="K77">
        <v>14.075261361284401</v>
      </c>
      <c r="L77">
        <v>9.1549137099579614</v>
      </c>
      <c r="M77">
        <v>10.74189704588191</v>
      </c>
      <c r="N77">
        <v>19.45595067746812</v>
      </c>
      <c r="O77">
        <v>15.782927915757821</v>
      </c>
    </row>
    <row r="78" spans="1:15" x14ac:dyDescent="0.35">
      <c r="A78" t="s">
        <v>208</v>
      </c>
      <c r="B78">
        <v>0</v>
      </c>
      <c r="C78">
        <v>33.066462169839383</v>
      </c>
      <c r="D78">
        <v>31.960796081843799</v>
      </c>
      <c r="E78">
        <v>19.70287786884802</v>
      </c>
      <c r="F78">
        <v>33.066462169839383</v>
      </c>
      <c r="G78">
        <v>14.326999105059169</v>
      </c>
      <c r="H78">
        <v>16.367643567752349</v>
      </c>
      <c r="I78">
        <v>15.444670048251499</v>
      </c>
      <c r="J78">
        <v>17.817085027133832</v>
      </c>
      <c r="K78">
        <v>14.400742167706669</v>
      </c>
      <c r="L78">
        <v>19.72768314306418</v>
      </c>
      <c r="M78">
        <v>31.231683522109648</v>
      </c>
      <c r="N78">
        <v>19.235158217716101</v>
      </c>
      <c r="O78">
        <v>17.133016337551211</v>
      </c>
    </row>
    <row r="79" spans="1:15" x14ac:dyDescent="0.35">
      <c r="A79" t="s">
        <v>209</v>
      </c>
      <c r="B79">
        <v>57.6</v>
      </c>
      <c r="C79">
        <v>20.22332371231278</v>
      </c>
      <c r="D79">
        <v>15.494123980421429</v>
      </c>
      <c r="E79">
        <v>18.266296999303471</v>
      </c>
      <c r="F79">
        <v>15.901628263966259</v>
      </c>
      <c r="G79">
        <v>1.957707376629825</v>
      </c>
      <c r="H79">
        <v>2.0459554459690441</v>
      </c>
      <c r="I79">
        <v>1.9305837560314369</v>
      </c>
      <c r="J79">
        <v>2.227135628391729</v>
      </c>
      <c r="K79">
        <v>13.990793307679439</v>
      </c>
      <c r="L79">
        <v>8.108841251292251</v>
      </c>
      <c r="M79">
        <v>20.22332371231278</v>
      </c>
      <c r="N79">
        <v>14.540152651658421</v>
      </c>
      <c r="O79">
        <v>15.71312350659381</v>
      </c>
    </row>
    <row r="80" spans="1:15" x14ac:dyDescent="0.35">
      <c r="A80" t="s">
        <v>210</v>
      </c>
      <c r="B80">
        <v>0</v>
      </c>
      <c r="C80">
        <v>26.587946479241989</v>
      </c>
      <c r="D80">
        <v>19.20037597120367</v>
      </c>
      <c r="E80">
        <v>18.985225382774839</v>
      </c>
      <c r="F80">
        <v>26.587946479241989</v>
      </c>
      <c r="G80">
        <v>12.53612421692678</v>
      </c>
      <c r="H80">
        <v>14.321688121783311</v>
      </c>
      <c r="I80">
        <v>13.51408629222006</v>
      </c>
      <c r="J80">
        <v>15.58994939874211</v>
      </c>
      <c r="K80">
        <v>14.400742167706669</v>
      </c>
      <c r="L80">
        <v>17.634281876130981</v>
      </c>
      <c r="M80">
        <v>19.773987096637711</v>
      </c>
      <c r="N80">
        <v>19.235158217716101</v>
      </c>
      <c r="O80">
        <v>16.487195276973679</v>
      </c>
    </row>
    <row r="81" spans="1:15" x14ac:dyDescent="0.35">
      <c r="A81" t="s">
        <v>211</v>
      </c>
      <c r="B81">
        <v>0</v>
      </c>
      <c r="C81">
        <v>2.8176335136780288</v>
      </c>
      <c r="D81">
        <v>2.8176335136780288</v>
      </c>
      <c r="E81">
        <v>2.6075061115420728</v>
      </c>
      <c r="F81">
        <v>2.2789602805325342</v>
      </c>
      <c r="G81">
        <v>1.7908748881323959</v>
      </c>
      <c r="H81">
        <v>2.0459554459690441</v>
      </c>
      <c r="I81">
        <v>1.9305837560314369</v>
      </c>
      <c r="J81">
        <v>2.227135628391729</v>
      </c>
      <c r="K81">
        <v>1.751307023817217</v>
      </c>
      <c r="L81">
        <v>2.59014676819963</v>
      </c>
      <c r="M81">
        <v>2.16829668182721</v>
      </c>
      <c r="N81">
        <v>2.2199281749028481</v>
      </c>
      <c r="O81">
        <v>1.788117229065332</v>
      </c>
    </row>
    <row r="82" spans="1:15" x14ac:dyDescent="0.35">
      <c r="A82" t="s">
        <v>212</v>
      </c>
      <c r="B82">
        <v>0</v>
      </c>
      <c r="C82">
        <v>25.78011203953292</v>
      </c>
      <c r="D82">
        <v>16.382742457525652</v>
      </c>
      <c r="E82">
        <v>18.877884886456972</v>
      </c>
      <c r="F82">
        <v>25.78011203953292</v>
      </c>
      <c r="G82">
        <v>10.745249328794371</v>
      </c>
      <c r="H82">
        <v>12.27573267581427</v>
      </c>
      <c r="I82">
        <v>11.58350253618862</v>
      </c>
      <c r="J82">
        <v>13.362813770350369</v>
      </c>
      <c r="K82">
        <v>14.270828949568029</v>
      </c>
      <c r="L82">
        <v>15.04413510793135</v>
      </c>
      <c r="M82">
        <v>19.66892788603576</v>
      </c>
      <c r="N82">
        <v>19.203700488370149</v>
      </c>
      <c r="O82">
        <v>16.3727707881695</v>
      </c>
    </row>
    <row r="83" spans="1:15" x14ac:dyDescent="0.35">
      <c r="A83" t="s">
        <v>213</v>
      </c>
      <c r="B83">
        <v>57.6</v>
      </c>
      <c r="C83">
        <v>21.740939840987561</v>
      </c>
      <c r="D83">
        <v>15.494123980421429</v>
      </c>
      <c r="E83">
        <v>18.34118240486756</v>
      </c>
      <c r="F83">
        <v>21.740939840987561</v>
      </c>
      <c r="G83">
        <v>1.957707376629825</v>
      </c>
      <c r="H83">
        <v>2.0459554459690441</v>
      </c>
      <c r="I83">
        <v>1.9305837560314369</v>
      </c>
      <c r="J83">
        <v>2.227135628391729</v>
      </c>
      <c r="K83">
        <v>13.62126285887482</v>
      </c>
      <c r="L83">
        <v>8.520247618014082</v>
      </c>
      <c r="M83">
        <v>19.14363183302601</v>
      </c>
      <c r="N83">
        <v>19.04641184164036</v>
      </c>
      <c r="O83">
        <v>15.800648344148589</v>
      </c>
    </row>
    <row r="84" spans="1:15" x14ac:dyDescent="0.35">
      <c r="A84" t="s">
        <v>214</v>
      </c>
      <c r="B84">
        <v>0</v>
      </c>
      <c r="C84">
        <v>14.088167568390149</v>
      </c>
      <c r="D84">
        <v>14.088167568390149</v>
      </c>
      <c r="E84">
        <v>13.037530557710371</v>
      </c>
      <c r="F84">
        <v>11.39480140266267</v>
      </c>
      <c r="G84">
        <v>8.9543744406619794</v>
      </c>
      <c r="H84">
        <v>10.229777229845229</v>
      </c>
      <c r="I84">
        <v>9.6529187801571936</v>
      </c>
      <c r="J84">
        <v>11.13567814195865</v>
      </c>
      <c r="K84">
        <v>8.756535119086081</v>
      </c>
      <c r="L84">
        <v>12.950733840998151</v>
      </c>
      <c r="M84">
        <v>10.84148340913605</v>
      </c>
      <c r="N84">
        <v>11.09964087451424</v>
      </c>
      <c r="O84">
        <v>8.9405861453266624</v>
      </c>
    </row>
    <row r="85" spans="1:15" x14ac:dyDescent="0.35">
      <c r="A85" t="s">
        <v>215</v>
      </c>
      <c r="B85">
        <v>0</v>
      </c>
      <c r="C85">
        <v>2.8176335136780288</v>
      </c>
      <c r="D85">
        <v>2.8176335136780288</v>
      </c>
      <c r="E85">
        <v>2.6075061115420728</v>
      </c>
      <c r="F85">
        <v>2.2789602805325342</v>
      </c>
      <c r="G85">
        <v>1.7908748881323959</v>
      </c>
      <c r="H85">
        <v>2.0459554459690441</v>
      </c>
      <c r="I85">
        <v>1.9305837560314369</v>
      </c>
      <c r="J85">
        <v>2.227135628391729</v>
      </c>
      <c r="K85">
        <v>1.751307023817217</v>
      </c>
      <c r="L85">
        <v>2.59014676819963</v>
      </c>
      <c r="M85">
        <v>2.16829668182721</v>
      </c>
      <c r="N85">
        <v>2.2199281749028481</v>
      </c>
      <c r="O85">
        <v>1.788117229065332</v>
      </c>
    </row>
    <row r="86" spans="1:15" x14ac:dyDescent="0.35">
      <c r="A86" t="s">
        <v>216</v>
      </c>
      <c r="B86">
        <v>0</v>
      </c>
      <c r="C86">
        <v>11.270534054712121</v>
      </c>
      <c r="D86">
        <v>11.270534054712121</v>
      </c>
      <c r="E86">
        <v>10.430024446168289</v>
      </c>
      <c r="F86">
        <v>9.115841122130135</v>
      </c>
      <c r="G86">
        <v>7.1634995525295864</v>
      </c>
      <c r="H86">
        <v>8.1838217838761693</v>
      </c>
      <c r="I86">
        <v>7.7223350241257549</v>
      </c>
      <c r="J86">
        <v>8.9085425135669141</v>
      </c>
      <c r="K86">
        <v>7.0052280952688619</v>
      </c>
      <c r="L86">
        <v>10.36058707279852</v>
      </c>
      <c r="M86">
        <v>8.6731867273088454</v>
      </c>
      <c r="N86">
        <v>8.8797126996113889</v>
      </c>
      <c r="O86">
        <v>7.1524689162613271</v>
      </c>
    </row>
    <row r="87" spans="1:15" x14ac:dyDescent="0.35">
      <c r="A87" t="s">
        <v>217</v>
      </c>
      <c r="B87">
        <v>0</v>
      </c>
      <c r="C87">
        <v>2.8176335136780288</v>
      </c>
      <c r="D87">
        <v>2.8176335136780288</v>
      </c>
      <c r="E87">
        <v>2.6075061115420728</v>
      </c>
      <c r="F87">
        <v>2.2789602805325342</v>
      </c>
      <c r="G87">
        <v>1.7908748881323959</v>
      </c>
      <c r="H87">
        <v>2.0459554459690441</v>
      </c>
      <c r="I87">
        <v>1.9305837560314369</v>
      </c>
      <c r="J87">
        <v>2.227135628391729</v>
      </c>
      <c r="K87">
        <v>1.751307023817217</v>
      </c>
      <c r="L87">
        <v>2.59014676819963</v>
      </c>
      <c r="M87">
        <v>2.16829668182721</v>
      </c>
      <c r="N87">
        <v>2.2199281749028481</v>
      </c>
      <c r="O87">
        <v>1.788117229065332</v>
      </c>
    </row>
    <row r="88" spans="1:15" x14ac:dyDescent="0.35">
      <c r="A88" t="s">
        <v>218</v>
      </c>
      <c r="B88">
        <v>0</v>
      </c>
      <c r="C88">
        <v>8.4529005410340829</v>
      </c>
      <c r="D88">
        <v>8.4529005410340829</v>
      </c>
      <c r="E88">
        <v>7.8225183346262241</v>
      </c>
      <c r="F88">
        <v>6.8368808415976048</v>
      </c>
      <c r="G88">
        <v>5.3726246643971933</v>
      </c>
      <c r="H88">
        <v>6.137866337907127</v>
      </c>
      <c r="I88">
        <v>5.7917512680943162</v>
      </c>
      <c r="J88">
        <v>6.6814068851751927</v>
      </c>
      <c r="K88">
        <v>5.2539210714516571</v>
      </c>
      <c r="L88">
        <v>7.7704403045988926</v>
      </c>
      <c r="M88">
        <v>6.5048900454816314</v>
      </c>
      <c r="N88">
        <v>6.6597845247085417</v>
      </c>
      <c r="O88">
        <v>5.3643516871959918</v>
      </c>
    </row>
    <row r="89" spans="1:15" x14ac:dyDescent="0.35">
      <c r="A89" t="s">
        <v>219</v>
      </c>
      <c r="B89">
        <v>0</v>
      </c>
      <c r="C89">
        <v>2.8176335136780288</v>
      </c>
      <c r="D89">
        <v>2.8176335136780288</v>
      </c>
      <c r="E89">
        <v>2.6075061115420728</v>
      </c>
      <c r="F89">
        <v>2.2789602805325342</v>
      </c>
      <c r="G89">
        <v>1.7908748881323959</v>
      </c>
      <c r="H89">
        <v>2.0459554459690441</v>
      </c>
      <c r="I89">
        <v>1.9305837560314369</v>
      </c>
      <c r="J89">
        <v>2.227135628391729</v>
      </c>
      <c r="K89">
        <v>1.751307023817217</v>
      </c>
      <c r="L89">
        <v>2.59014676819963</v>
      </c>
      <c r="M89">
        <v>2.16829668182721</v>
      </c>
      <c r="N89">
        <v>2.2199281749028481</v>
      </c>
      <c r="O89">
        <v>1.788117229065332</v>
      </c>
    </row>
    <row r="90" spans="1:15" x14ac:dyDescent="0.35">
      <c r="A90" t="s">
        <v>220</v>
      </c>
      <c r="B90">
        <v>0</v>
      </c>
      <c r="C90">
        <v>5.6352670273560648</v>
      </c>
      <c r="D90">
        <v>5.6352670273560648</v>
      </c>
      <c r="E90">
        <v>5.2150122230841447</v>
      </c>
      <c r="F90">
        <v>4.5579205610650746</v>
      </c>
      <c r="G90">
        <v>3.5817497762647861</v>
      </c>
      <c r="H90">
        <v>4.0919108919380847</v>
      </c>
      <c r="I90">
        <v>3.861167512062877</v>
      </c>
      <c r="J90">
        <v>4.454271256783457</v>
      </c>
      <c r="K90">
        <v>3.5026140476344381</v>
      </c>
      <c r="L90">
        <v>5.1802935363992617</v>
      </c>
      <c r="M90">
        <v>4.3365933636544156</v>
      </c>
      <c r="N90">
        <v>4.4398563498056944</v>
      </c>
      <c r="O90">
        <v>3.5762344581306711</v>
      </c>
    </row>
    <row r="91" spans="1:15" x14ac:dyDescent="0.35">
      <c r="A91" t="s">
        <v>221</v>
      </c>
      <c r="B91">
        <v>0</v>
      </c>
      <c r="C91">
        <v>2.8176335136780288</v>
      </c>
      <c r="D91">
        <v>2.8176335136780288</v>
      </c>
      <c r="E91">
        <v>2.6075061115420728</v>
      </c>
      <c r="F91">
        <v>2.2789602805325342</v>
      </c>
      <c r="G91">
        <v>1.7908748881323959</v>
      </c>
      <c r="H91">
        <v>2.0459554459690441</v>
      </c>
      <c r="I91">
        <v>1.9305837560314369</v>
      </c>
      <c r="J91">
        <v>2.227135628391729</v>
      </c>
      <c r="K91">
        <v>1.751307023817217</v>
      </c>
      <c r="L91">
        <v>2.59014676819963</v>
      </c>
      <c r="M91">
        <v>2.16829668182721</v>
      </c>
      <c r="N91">
        <v>2.2199281749028481</v>
      </c>
      <c r="O91">
        <v>1.788117229065332</v>
      </c>
    </row>
    <row r="92" spans="1:15" x14ac:dyDescent="0.35">
      <c r="A92" t="s">
        <v>222</v>
      </c>
      <c r="B92">
        <v>0</v>
      </c>
      <c r="C92">
        <v>2.8176335136780319</v>
      </c>
      <c r="D92">
        <v>2.8176335136780319</v>
      </c>
      <c r="E92">
        <v>2.607506111542079</v>
      </c>
      <c r="F92">
        <v>2.2789602805325302</v>
      </c>
      <c r="G92">
        <v>1.790874888132393</v>
      </c>
      <c r="H92">
        <v>2.0459554459690419</v>
      </c>
      <c r="I92">
        <v>1.9305837560314389</v>
      </c>
      <c r="J92">
        <v>2.2271356283917361</v>
      </c>
      <c r="K92">
        <v>1.751307023817219</v>
      </c>
      <c r="L92">
        <v>2.5901467681996309</v>
      </c>
      <c r="M92">
        <v>2.1682966818272149</v>
      </c>
      <c r="N92">
        <v>2.2199281749028472</v>
      </c>
      <c r="O92">
        <v>1.7881172290653351</v>
      </c>
    </row>
    <row r="93" spans="1:15" x14ac:dyDescent="0.35">
      <c r="A93" t="s">
        <v>223</v>
      </c>
      <c r="B93">
        <v>0</v>
      </c>
      <c r="C93">
        <v>2.8176335136780288</v>
      </c>
      <c r="D93">
        <v>2.8176335136780288</v>
      </c>
      <c r="E93">
        <v>2.6075061115420728</v>
      </c>
      <c r="F93">
        <v>2.2789602805325342</v>
      </c>
      <c r="G93">
        <v>1.7908748881323959</v>
      </c>
      <c r="H93">
        <v>2.0459554459690441</v>
      </c>
      <c r="I93">
        <v>1.9305837560314369</v>
      </c>
      <c r="J93">
        <v>2.227135628391729</v>
      </c>
      <c r="K93">
        <v>1.751307023817217</v>
      </c>
      <c r="L93">
        <v>2.59014676819963</v>
      </c>
      <c r="M93">
        <v>2.16829668182721</v>
      </c>
      <c r="N93">
        <v>2.2199281749028481</v>
      </c>
      <c r="O93">
        <v>1.788117229065332</v>
      </c>
    </row>
    <row r="94" spans="1:15" x14ac:dyDescent="0.35">
      <c r="A94" t="s">
        <v>224</v>
      </c>
      <c r="B94">
        <v>0</v>
      </c>
      <c r="C94">
        <v>30.960807705283429</v>
      </c>
      <c r="D94">
        <v>18.154258722118641</v>
      </c>
      <c r="E94">
        <v>21.84261568091674</v>
      </c>
      <c r="F94">
        <v>19.766954716724399</v>
      </c>
      <c r="G94">
        <v>7.1634995525295864</v>
      </c>
      <c r="H94">
        <v>8.1838217838761551</v>
      </c>
      <c r="I94">
        <v>7.7223350241257123</v>
      </c>
      <c r="J94">
        <v>8.9085425135668856</v>
      </c>
      <c r="K94">
        <v>6.013346483570416</v>
      </c>
      <c r="L94">
        <v>16.640790873598121</v>
      </c>
      <c r="M94">
        <v>25.032203829090829</v>
      </c>
      <c r="N94">
        <v>28.74219775906997</v>
      </c>
      <c r="O94">
        <v>30.960807705283429</v>
      </c>
    </row>
    <row r="95" spans="1:15" x14ac:dyDescent="0.35">
      <c r="A95" t="s">
        <v>225</v>
      </c>
      <c r="B95">
        <v>0</v>
      </c>
      <c r="C95">
        <v>2.8176335136780288</v>
      </c>
      <c r="D95">
        <v>2.8176335136780288</v>
      </c>
      <c r="E95">
        <v>2.6075061115420728</v>
      </c>
      <c r="F95">
        <v>2.2789602805325342</v>
      </c>
      <c r="G95">
        <v>1.7908748881323959</v>
      </c>
      <c r="H95">
        <v>2.0459554459690441</v>
      </c>
      <c r="I95">
        <v>1.9305837560314369</v>
      </c>
      <c r="J95">
        <v>2.227135628391729</v>
      </c>
      <c r="K95">
        <v>1.751307023817217</v>
      </c>
      <c r="L95">
        <v>2.59014676819963</v>
      </c>
      <c r="M95">
        <v>2.16829668182721</v>
      </c>
      <c r="N95">
        <v>2.2199281749028481</v>
      </c>
      <c r="O95">
        <v>1.788117229065332</v>
      </c>
    </row>
    <row r="96" spans="1:15" x14ac:dyDescent="0.35">
      <c r="A96" t="s">
        <v>226</v>
      </c>
      <c r="B96">
        <v>0</v>
      </c>
      <c r="C96">
        <v>30.090076967814468</v>
      </c>
      <c r="D96">
        <v>16.41734377182468</v>
      </c>
      <c r="E96">
        <v>20.823790142446772</v>
      </c>
      <c r="F96">
        <v>19.73549698737844</v>
      </c>
      <c r="G96">
        <v>5.3726246643971933</v>
      </c>
      <c r="H96">
        <v>6.1378663379071128</v>
      </c>
      <c r="I96">
        <v>5.7917512680942878</v>
      </c>
      <c r="J96">
        <v>6.6814068851751642</v>
      </c>
      <c r="K96">
        <v>4.278728865780252</v>
      </c>
      <c r="L96">
        <v>14.05064410539849</v>
      </c>
      <c r="M96">
        <v>23.404976312298629</v>
      </c>
      <c r="N96">
        <v>26.820595291394969</v>
      </c>
      <c r="O96">
        <v>30.090076967814468</v>
      </c>
    </row>
    <row r="97" spans="1:15" x14ac:dyDescent="0.35">
      <c r="A97" t="s">
        <v>227</v>
      </c>
      <c r="B97">
        <v>0</v>
      </c>
      <c r="C97">
        <v>2.8176335136780288</v>
      </c>
      <c r="D97">
        <v>2.8176335136780288</v>
      </c>
      <c r="E97">
        <v>2.6075061115420728</v>
      </c>
      <c r="F97">
        <v>2.2789602805325342</v>
      </c>
      <c r="G97">
        <v>1.7908748881323959</v>
      </c>
      <c r="H97">
        <v>2.0459554459690441</v>
      </c>
      <c r="I97">
        <v>1.9305837560314369</v>
      </c>
      <c r="J97">
        <v>2.227135628391729</v>
      </c>
      <c r="K97">
        <v>1.751307023817217</v>
      </c>
      <c r="L97">
        <v>2.59014676819963</v>
      </c>
      <c r="M97">
        <v>2.16829668182721</v>
      </c>
      <c r="N97">
        <v>2.2199281749028481</v>
      </c>
      <c r="O97">
        <v>1.788117229065332</v>
      </c>
    </row>
    <row r="98" spans="1:15" x14ac:dyDescent="0.35">
      <c r="A98" t="s">
        <v>228</v>
      </c>
      <c r="B98">
        <v>0</v>
      </c>
      <c r="C98">
        <v>29.219346230345479</v>
      </c>
      <c r="D98">
        <v>16.25525241832452</v>
      </c>
      <c r="E98">
        <v>19.804964603976799</v>
      </c>
      <c r="F98">
        <v>19.704039258032481</v>
      </c>
      <c r="G98">
        <v>3.5817497762647861</v>
      </c>
      <c r="H98">
        <v>4.0919108919380562</v>
      </c>
      <c r="I98">
        <v>3.861167512062849</v>
      </c>
      <c r="J98">
        <v>4.4542712567834286</v>
      </c>
      <c r="K98">
        <v>2.544111247990088</v>
      </c>
      <c r="L98">
        <v>11.460497337198859</v>
      </c>
      <c r="M98">
        <v>21.77774879550643</v>
      </c>
      <c r="N98">
        <v>24.89899282371999</v>
      </c>
      <c r="O98">
        <v>29.219346230345479</v>
      </c>
    </row>
    <row r="99" spans="1:15" x14ac:dyDescent="0.35">
      <c r="A99" t="s">
        <v>229</v>
      </c>
      <c r="B99">
        <v>57.6</v>
      </c>
      <c r="C99">
        <v>10.29598262566908</v>
      </c>
      <c r="D99">
        <v>7.9946778663372253</v>
      </c>
      <c r="E99">
        <v>1.863030436053694</v>
      </c>
      <c r="F99">
        <v>0.82679466575622396</v>
      </c>
      <c r="G99">
        <v>0</v>
      </c>
      <c r="H99">
        <v>0</v>
      </c>
      <c r="I99">
        <v>0</v>
      </c>
      <c r="J99">
        <v>0</v>
      </c>
      <c r="K99">
        <v>0.78093413249525234</v>
      </c>
      <c r="L99">
        <v>2.0934012669332009</v>
      </c>
      <c r="M99">
        <v>0</v>
      </c>
      <c r="N99">
        <v>1.430698383161743</v>
      </c>
      <c r="O99">
        <v>10.29598262566908</v>
      </c>
    </row>
    <row r="100" spans="1:15" x14ac:dyDescent="0.35">
      <c r="A100" t="s">
        <v>230</v>
      </c>
      <c r="B100">
        <v>0</v>
      </c>
      <c r="C100">
        <v>28.829771231401509</v>
      </c>
      <c r="D100">
        <v>15.651227609286151</v>
      </c>
      <c r="E100">
        <v>19.804964603976799</v>
      </c>
      <c r="F100">
        <v>19.071901695154789</v>
      </c>
      <c r="G100">
        <v>3.5817497762647861</v>
      </c>
      <c r="H100">
        <v>4.0919108919380696</v>
      </c>
      <c r="I100">
        <v>3.8611675120628628</v>
      </c>
      <c r="J100">
        <v>4.4542712567834428</v>
      </c>
      <c r="K100">
        <v>2.544111247990088</v>
      </c>
      <c r="L100">
        <v>9.36709607026566</v>
      </c>
      <c r="M100">
        <v>21.77774879550643</v>
      </c>
      <c r="N100">
        <v>23.540976243078461</v>
      </c>
      <c r="O100">
        <v>28.829771231401509</v>
      </c>
    </row>
    <row r="101" spans="1:15" x14ac:dyDescent="0.35">
      <c r="A101" t="s">
        <v>231</v>
      </c>
      <c r="B101">
        <v>53.897590855222603</v>
      </c>
      <c r="C101">
        <v>2.8176335136780288</v>
      </c>
      <c r="D101">
        <v>2.8176335136780288</v>
      </c>
      <c r="E101">
        <v>1.718666675364025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2.59014676819963</v>
      </c>
      <c r="M101">
        <v>0</v>
      </c>
      <c r="N101">
        <v>2.0080576760861959</v>
      </c>
      <c r="O101">
        <v>1.591358789638798</v>
      </c>
    </row>
    <row r="102" spans="1:15" x14ac:dyDescent="0.35">
      <c r="A102" t="s">
        <v>232</v>
      </c>
      <c r="B102">
        <v>0</v>
      </c>
      <c r="C102">
        <v>27.95904049393252</v>
      </c>
      <c r="D102">
        <v>15.489136255786009</v>
      </c>
      <c r="E102">
        <v>19.804964603976799</v>
      </c>
      <c r="F102">
        <v>19.071901695154821</v>
      </c>
      <c r="G102">
        <v>3.5817497762647861</v>
      </c>
      <c r="H102">
        <v>4.0919108919380847</v>
      </c>
      <c r="I102">
        <v>3.861167512062877</v>
      </c>
      <c r="J102">
        <v>4.454271256783457</v>
      </c>
      <c r="K102">
        <v>2.5441112479901018</v>
      </c>
      <c r="L102">
        <v>7.4822477945773036</v>
      </c>
      <c r="M102">
        <v>21.77774879550643</v>
      </c>
      <c r="N102">
        <v>23.540976243078461</v>
      </c>
      <c r="O102">
        <v>27.95904049393252</v>
      </c>
    </row>
    <row r="103" spans="1:15" x14ac:dyDescent="0.35">
      <c r="A103" t="s">
        <v>233</v>
      </c>
      <c r="B103">
        <v>0</v>
      </c>
      <c r="C103">
        <v>2.8176335136780288</v>
      </c>
      <c r="D103">
        <v>2.8176335136780288</v>
      </c>
      <c r="E103">
        <v>2.6075061115420728</v>
      </c>
      <c r="F103">
        <v>2.2789602805325342</v>
      </c>
      <c r="G103">
        <v>1.7908748881323959</v>
      </c>
      <c r="H103">
        <v>2.0459554459690441</v>
      </c>
      <c r="I103">
        <v>1.9305837560314369</v>
      </c>
      <c r="J103">
        <v>2.227135628391729</v>
      </c>
      <c r="K103">
        <v>1.751307023817217</v>
      </c>
      <c r="L103">
        <v>2.59014676819963</v>
      </c>
      <c r="M103">
        <v>2.16829668182721</v>
      </c>
      <c r="N103">
        <v>2.2199281749028481</v>
      </c>
      <c r="O103">
        <v>1.788117229065332</v>
      </c>
    </row>
    <row r="104" spans="1:15" x14ac:dyDescent="0.35">
      <c r="A104" t="s">
        <v>234</v>
      </c>
      <c r="B104">
        <v>0</v>
      </c>
      <c r="C104">
        <v>27.088309756463559</v>
      </c>
      <c r="D104">
        <v>15.32704490228585</v>
      </c>
      <c r="E104">
        <v>18.786139065506859</v>
      </c>
      <c r="F104">
        <v>19.040443965808858</v>
      </c>
      <c r="G104">
        <v>1.790874888132393</v>
      </c>
      <c r="H104">
        <v>2.0459554459690419</v>
      </c>
      <c r="I104">
        <v>1.9305837560314389</v>
      </c>
      <c r="J104">
        <v>2.2271356283917361</v>
      </c>
      <c r="K104">
        <v>0.80949363019993825</v>
      </c>
      <c r="L104">
        <v>7.3843926441309122</v>
      </c>
      <c r="M104">
        <v>20.150521278714219</v>
      </c>
      <c r="N104">
        <v>21.61937377540346</v>
      </c>
      <c r="O104">
        <v>27.088309756463559</v>
      </c>
    </row>
    <row r="105" spans="1:15" x14ac:dyDescent="0.35">
      <c r="A105" t="s">
        <v>235</v>
      </c>
      <c r="B105">
        <v>17.776168840053469</v>
      </c>
      <c r="C105">
        <v>20.261357194761938</v>
      </c>
      <c r="D105">
        <v>15.32704490228585</v>
      </c>
      <c r="E105">
        <v>18.786139065506841</v>
      </c>
      <c r="F105">
        <v>18.40830640293116</v>
      </c>
      <c r="G105">
        <v>2.4236746633055279</v>
      </c>
      <c r="H105">
        <v>2.0459554459690441</v>
      </c>
      <c r="I105">
        <v>1.9305837560314369</v>
      </c>
      <c r="J105">
        <v>2.227135628391729</v>
      </c>
      <c r="K105">
        <v>13.937556486756391</v>
      </c>
      <c r="L105">
        <v>7.3843926441309158</v>
      </c>
      <c r="M105">
        <v>20.15052127871423</v>
      </c>
      <c r="N105">
        <v>20.261357194761938</v>
      </c>
      <c r="O105">
        <v>15.97357720718276</v>
      </c>
    </row>
    <row r="106" spans="1:15" x14ac:dyDescent="0.35">
      <c r="A106" t="s">
        <v>236</v>
      </c>
      <c r="B106">
        <v>0</v>
      </c>
      <c r="C106">
        <v>11.11473254928079</v>
      </c>
      <c r="D106">
        <v>7.3608099814011609</v>
      </c>
      <c r="E106">
        <v>1.0583779087203879</v>
      </c>
      <c r="F106">
        <v>0.82679466575622484</v>
      </c>
      <c r="G106">
        <v>0</v>
      </c>
      <c r="H106">
        <v>0</v>
      </c>
      <c r="I106">
        <v>0</v>
      </c>
      <c r="J106">
        <v>0</v>
      </c>
      <c r="K106">
        <v>0.78093413249524701</v>
      </c>
      <c r="L106">
        <v>2.0934012669331992</v>
      </c>
      <c r="M106">
        <v>0</v>
      </c>
      <c r="N106">
        <v>1.4306983831617399</v>
      </c>
      <c r="O106">
        <v>11.11473254928079</v>
      </c>
    </row>
    <row r="107" spans="1:15" x14ac:dyDescent="0.35">
      <c r="A107" t="s">
        <v>237</v>
      </c>
      <c r="B107">
        <v>57.6</v>
      </c>
      <c r="C107">
        <v>11.114732549280779</v>
      </c>
      <c r="D107">
        <v>7.3608099814011636</v>
      </c>
      <c r="E107">
        <v>1.0583779087203899</v>
      </c>
      <c r="F107">
        <v>0.82679466575622396</v>
      </c>
      <c r="G107">
        <v>0</v>
      </c>
      <c r="H107">
        <v>0</v>
      </c>
      <c r="I107">
        <v>0</v>
      </c>
      <c r="J107">
        <v>0</v>
      </c>
      <c r="K107">
        <v>0.78093413249525234</v>
      </c>
      <c r="L107">
        <v>2.0934012669332009</v>
      </c>
      <c r="M107">
        <v>0</v>
      </c>
      <c r="N107">
        <v>1.430698383161743</v>
      </c>
      <c r="O107">
        <v>11.114732549280779</v>
      </c>
    </row>
    <row r="108" spans="1:15" x14ac:dyDescent="0.35">
      <c r="A108" t="s">
        <v>238</v>
      </c>
      <c r="B108">
        <v>0</v>
      </c>
      <c r="C108">
        <v>22.431004327961691</v>
      </c>
      <c r="D108">
        <v>16.315037824322641</v>
      </c>
      <c r="E108">
        <v>14.90734410572745</v>
      </c>
      <c r="F108">
        <v>22.431004327961691</v>
      </c>
      <c r="G108">
        <v>5.3726246643971933</v>
      </c>
      <c r="H108">
        <v>6.137866337907127</v>
      </c>
      <c r="I108">
        <v>5.791751268094302</v>
      </c>
      <c r="J108">
        <v>6.6814068851751776</v>
      </c>
      <c r="K108">
        <v>18.37107845432482</v>
      </c>
      <c r="L108">
        <v>7.3809106817223977</v>
      </c>
      <c r="M108">
        <v>5.309295520466506</v>
      </c>
      <c r="N108">
        <v>18.11925047049985</v>
      </c>
      <c r="O108">
        <v>10.74419210401857</v>
      </c>
    </row>
    <row r="109" spans="1:15" x14ac:dyDescent="0.35">
      <c r="A109" t="s">
        <v>239</v>
      </c>
      <c r="B109">
        <v>57.6</v>
      </c>
      <c r="C109">
        <v>21.988434899071649</v>
      </c>
      <c r="D109">
        <v>15.828763763822179</v>
      </c>
      <c r="E109">
        <v>11.176357465080651</v>
      </c>
      <c r="F109">
        <v>21.988434899071649</v>
      </c>
      <c r="G109">
        <v>1.7908748881323959</v>
      </c>
      <c r="H109">
        <v>2.0459554459690441</v>
      </c>
      <c r="I109">
        <v>1.9305837560314369</v>
      </c>
      <c r="J109">
        <v>2.227135628391729</v>
      </c>
      <c r="K109">
        <v>15.01734831657201</v>
      </c>
      <c r="L109">
        <v>7.3179952230304819</v>
      </c>
      <c r="M109">
        <v>19.990665475531902</v>
      </c>
      <c r="N109">
        <v>18.05633501180796</v>
      </c>
      <c r="O109">
        <v>10.321313772887059</v>
      </c>
    </row>
    <row r="110" spans="1:15" x14ac:dyDescent="0.35">
      <c r="A110" t="s">
        <v>240</v>
      </c>
      <c r="B110">
        <v>0</v>
      </c>
      <c r="C110">
        <v>8.4529005410340829</v>
      </c>
      <c r="D110">
        <v>8.4529005410340829</v>
      </c>
      <c r="E110">
        <v>5.6933347551013904</v>
      </c>
      <c r="F110">
        <v>4.5579205610650462</v>
      </c>
      <c r="G110">
        <v>3.5817497762647861</v>
      </c>
      <c r="H110">
        <v>4.0919108919380696</v>
      </c>
      <c r="I110">
        <v>3.8611675120628628</v>
      </c>
      <c r="J110">
        <v>4.4542712567834428</v>
      </c>
      <c r="K110">
        <v>3.5026140476344239</v>
      </c>
      <c r="L110">
        <v>5.1802935363992484</v>
      </c>
      <c r="M110">
        <v>4.3365933636544014</v>
      </c>
      <c r="N110">
        <v>6.0241730282585877</v>
      </c>
      <c r="O110">
        <v>4.774076368916397</v>
      </c>
    </row>
    <row r="111" spans="1:15" x14ac:dyDescent="0.35">
      <c r="A111" t="s">
        <v>241</v>
      </c>
      <c r="B111">
        <v>0</v>
      </c>
      <c r="C111">
        <v>2.8176335136780288</v>
      </c>
      <c r="D111">
        <v>2.8176335136780288</v>
      </c>
      <c r="E111">
        <v>2.6075061115420728</v>
      </c>
      <c r="F111">
        <v>2.2789602805325342</v>
      </c>
      <c r="G111">
        <v>1.7908748881323959</v>
      </c>
      <c r="H111">
        <v>2.0459554459690441</v>
      </c>
      <c r="I111">
        <v>1.9305837560314369</v>
      </c>
      <c r="J111">
        <v>2.227135628391729</v>
      </c>
      <c r="K111">
        <v>1.751307023817217</v>
      </c>
      <c r="L111">
        <v>2.59014676819963</v>
      </c>
      <c r="M111">
        <v>2.16829668182721</v>
      </c>
      <c r="N111">
        <v>2.2199281749028481</v>
      </c>
      <c r="O111">
        <v>1.788117229065332</v>
      </c>
    </row>
    <row r="112" spans="1:15" x14ac:dyDescent="0.35">
      <c r="A112" t="s">
        <v>242</v>
      </c>
      <c r="B112">
        <v>0</v>
      </c>
      <c r="C112">
        <v>5.6352670273560648</v>
      </c>
      <c r="D112">
        <v>5.6352670273560648</v>
      </c>
      <c r="E112">
        <v>3.7439420987186618</v>
      </c>
      <c r="F112">
        <v>2.278960280532516</v>
      </c>
      <c r="G112">
        <v>1.790874888132393</v>
      </c>
      <c r="H112">
        <v>2.0459554459690281</v>
      </c>
      <c r="I112">
        <v>1.930583756031425</v>
      </c>
      <c r="J112">
        <v>2.227135628391721</v>
      </c>
      <c r="K112">
        <v>1.751307023817205</v>
      </c>
      <c r="L112">
        <v>2.5901467681996171</v>
      </c>
      <c r="M112">
        <v>2.1682966818272011</v>
      </c>
      <c r="N112">
        <v>4.0161153521723918</v>
      </c>
      <c r="O112">
        <v>3.1827175792775928</v>
      </c>
    </row>
    <row r="113" spans="1:15" x14ac:dyDescent="0.35">
      <c r="A113" t="s">
        <v>243</v>
      </c>
      <c r="B113">
        <v>53.897590855222603</v>
      </c>
      <c r="C113">
        <v>2.8176335136780288</v>
      </c>
      <c r="D113">
        <v>2.8176335136780288</v>
      </c>
      <c r="E113">
        <v>1.7945494423359469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1.223122618370255</v>
      </c>
      <c r="M113">
        <v>0</v>
      </c>
      <c r="N113">
        <v>2.0080576760861959</v>
      </c>
      <c r="O113">
        <v>1.591358789638798</v>
      </c>
    </row>
    <row r="114" spans="1:15" x14ac:dyDescent="0.35">
      <c r="A114" t="s">
        <v>244</v>
      </c>
      <c r="B114">
        <v>0</v>
      </c>
      <c r="C114">
        <v>2.8176335136780319</v>
      </c>
      <c r="D114">
        <v>2.8176335136780319</v>
      </c>
      <c r="E114">
        <v>2.607506111542079</v>
      </c>
      <c r="F114">
        <v>2.2789602805325302</v>
      </c>
      <c r="G114">
        <v>1.790874888132393</v>
      </c>
      <c r="H114">
        <v>2.0459554459690419</v>
      </c>
      <c r="I114">
        <v>1.9305837560314389</v>
      </c>
      <c r="J114">
        <v>2.2271356283917361</v>
      </c>
      <c r="K114">
        <v>1.751307023817219</v>
      </c>
      <c r="L114">
        <v>2.5901467681996309</v>
      </c>
      <c r="M114">
        <v>2.1682966818272149</v>
      </c>
      <c r="N114">
        <v>2.2199281749028472</v>
      </c>
      <c r="O114">
        <v>1.7881172290653351</v>
      </c>
    </row>
    <row r="115" spans="1:15" x14ac:dyDescent="0.35">
      <c r="A115" t="s">
        <v>245</v>
      </c>
      <c r="B115">
        <v>0</v>
      </c>
      <c r="C115">
        <v>2.8176335136780288</v>
      </c>
      <c r="D115">
        <v>2.8176335136780288</v>
      </c>
      <c r="E115">
        <v>2.6075061115420728</v>
      </c>
      <c r="F115">
        <v>2.2789602805325342</v>
      </c>
      <c r="G115">
        <v>1.7908748881323959</v>
      </c>
      <c r="H115">
        <v>2.0459554459690441</v>
      </c>
      <c r="I115">
        <v>1.9305837560314369</v>
      </c>
      <c r="J115">
        <v>2.227135628391729</v>
      </c>
      <c r="K115">
        <v>1.751307023817217</v>
      </c>
      <c r="L115">
        <v>2.59014676819963</v>
      </c>
      <c r="M115">
        <v>2.16829668182721</v>
      </c>
      <c r="N115">
        <v>2.2199281749028481</v>
      </c>
      <c r="O115">
        <v>1.788117229065332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15"/>
  <sheetViews>
    <sheetView workbookViewId="0"/>
  </sheetViews>
  <sheetFormatPr baseColWidth="10" defaultColWidth="8.7265625" defaultRowHeight="14.5" x14ac:dyDescent="0.35"/>
  <sheetData>
    <row r="1" spans="1:15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132</v>
      </c>
      <c r="B2">
        <v>0</v>
      </c>
      <c r="C2">
        <v>0.28311956411360478</v>
      </c>
      <c r="D2">
        <v>0.28311956411360478</v>
      </c>
      <c r="E2">
        <v>0.28311956411360478</v>
      </c>
      <c r="F2">
        <v>0.28311956411360478</v>
      </c>
      <c r="G2">
        <v>0.28311956411360478</v>
      </c>
      <c r="H2">
        <v>0.28311956411360478</v>
      </c>
      <c r="I2">
        <v>0.28311956411360478</v>
      </c>
      <c r="J2">
        <v>0.28311956411360478</v>
      </c>
      <c r="K2">
        <v>0.28311956411360478</v>
      </c>
      <c r="L2">
        <v>0.28311956411360478</v>
      </c>
      <c r="M2">
        <v>0.28311956411360478</v>
      </c>
      <c r="N2">
        <v>0.28311956411360478</v>
      </c>
      <c r="O2">
        <v>0.28311956411360478</v>
      </c>
    </row>
    <row r="3" spans="1:15" x14ac:dyDescent="0.35">
      <c r="A3" t="s">
        <v>133</v>
      </c>
      <c r="B3">
        <v>0</v>
      </c>
      <c r="C3">
        <v>3.1457729345955768E-2</v>
      </c>
      <c r="D3">
        <v>3.1457729345955768E-2</v>
      </c>
      <c r="E3">
        <v>3.1457729345955768E-2</v>
      </c>
      <c r="F3">
        <v>3.1457729345955768E-2</v>
      </c>
      <c r="G3">
        <v>3.1457729345955768E-2</v>
      </c>
      <c r="H3">
        <v>3.1457729345955768E-2</v>
      </c>
      <c r="I3">
        <v>3.1457729345955768E-2</v>
      </c>
      <c r="J3">
        <v>3.1457729345955768E-2</v>
      </c>
      <c r="K3">
        <v>3.1457729345955768E-2</v>
      </c>
      <c r="L3">
        <v>3.1457729345955768E-2</v>
      </c>
      <c r="M3">
        <v>3.1457729345955768E-2</v>
      </c>
      <c r="N3">
        <v>3.1457729345955768E-2</v>
      </c>
      <c r="O3">
        <v>3.1457729345955768E-2</v>
      </c>
    </row>
    <row r="4" spans="1:15" x14ac:dyDescent="0.35">
      <c r="A4" t="s">
        <v>134</v>
      </c>
      <c r="B4">
        <v>0</v>
      </c>
      <c r="C4">
        <v>0.25166183476764559</v>
      </c>
      <c r="D4">
        <v>0.25166183476764559</v>
      </c>
      <c r="E4">
        <v>0.25166183476764559</v>
      </c>
      <c r="F4">
        <v>0.25166183476764559</v>
      </c>
      <c r="G4">
        <v>0.25166183476764559</v>
      </c>
      <c r="H4">
        <v>0.25166183476764559</v>
      </c>
      <c r="I4">
        <v>0.25166183476764559</v>
      </c>
      <c r="J4">
        <v>0.25166183476764559</v>
      </c>
      <c r="K4">
        <v>0.25166183476764559</v>
      </c>
      <c r="L4">
        <v>0.25166183476764559</v>
      </c>
      <c r="M4">
        <v>0.25166183476764559</v>
      </c>
      <c r="N4">
        <v>0.25166183476764559</v>
      </c>
      <c r="O4">
        <v>0.25166183476764559</v>
      </c>
    </row>
    <row r="5" spans="1:15" x14ac:dyDescent="0.35">
      <c r="A5" t="s">
        <v>135</v>
      </c>
      <c r="B5">
        <v>0</v>
      </c>
      <c r="C5">
        <v>3.1457729345955768E-2</v>
      </c>
      <c r="D5">
        <v>3.1457729345955768E-2</v>
      </c>
      <c r="E5">
        <v>3.1457729345955768E-2</v>
      </c>
      <c r="F5">
        <v>3.1457729345955768E-2</v>
      </c>
      <c r="G5">
        <v>3.1457729345955768E-2</v>
      </c>
      <c r="H5">
        <v>3.1457729345955768E-2</v>
      </c>
      <c r="I5">
        <v>3.1457729345955768E-2</v>
      </c>
      <c r="J5">
        <v>3.1457729345955768E-2</v>
      </c>
      <c r="K5">
        <v>3.1457729345955768E-2</v>
      </c>
      <c r="L5">
        <v>3.1457729345955768E-2</v>
      </c>
      <c r="M5">
        <v>3.1457729345955768E-2</v>
      </c>
      <c r="N5">
        <v>3.1457729345955768E-2</v>
      </c>
      <c r="O5">
        <v>3.1457729345955768E-2</v>
      </c>
    </row>
    <row r="6" spans="1:15" x14ac:dyDescent="0.35">
      <c r="A6" t="s">
        <v>136</v>
      </c>
      <c r="B6">
        <v>0</v>
      </c>
      <c r="C6">
        <v>0.22020410542168631</v>
      </c>
      <c r="D6">
        <v>0.22020410542168631</v>
      </c>
      <c r="E6">
        <v>0.22020410542168631</v>
      </c>
      <c r="F6">
        <v>0.22020410542168631</v>
      </c>
      <c r="G6">
        <v>0.22020410542168631</v>
      </c>
      <c r="H6">
        <v>0.22020410542168631</v>
      </c>
      <c r="I6">
        <v>0.22020410542168631</v>
      </c>
      <c r="J6">
        <v>0.22020410542168631</v>
      </c>
      <c r="K6">
        <v>0.22020410542168631</v>
      </c>
      <c r="L6">
        <v>0.22020410542168631</v>
      </c>
      <c r="M6">
        <v>0.22020410542168631</v>
      </c>
      <c r="N6">
        <v>0.22020410542168631</v>
      </c>
      <c r="O6">
        <v>0.22020410542168631</v>
      </c>
    </row>
    <row r="7" spans="1:15" x14ac:dyDescent="0.35">
      <c r="A7" t="s">
        <v>137</v>
      </c>
      <c r="B7">
        <v>0</v>
      </c>
      <c r="C7">
        <v>3.1457729345955768E-2</v>
      </c>
      <c r="D7">
        <v>3.1457729345955768E-2</v>
      </c>
      <c r="E7">
        <v>3.1457729345955768E-2</v>
      </c>
      <c r="F7">
        <v>3.1457729345955768E-2</v>
      </c>
      <c r="G7">
        <v>3.1457729345955768E-2</v>
      </c>
      <c r="H7">
        <v>3.1457729345955768E-2</v>
      </c>
      <c r="I7">
        <v>3.1457729345955768E-2</v>
      </c>
      <c r="J7">
        <v>3.1457729345955768E-2</v>
      </c>
      <c r="K7">
        <v>3.1457729345955768E-2</v>
      </c>
      <c r="L7">
        <v>3.1457729345955768E-2</v>
      </c>
      <c r="M7">
        <v>3.1457729345955768E-2</v>
      </c>
      <c r="N7">
        <v>3.1457729345955768E-2</v>
      </c>
      <c r="O7">
        <v>3.1457729345955768E-2</v>
      </c>
    </row>
    <row r="8" spans="1:15" x14ac:dyDescent="0.35">
      <c r="A8" t="s">
        <v>138</v>
      </c>
      <c r="B8">
        <v>0</v>
      </c>
      <c r="C8">
        <v>0.1887463760757413</v>
      </c>
      <c r="D8">
        <v>0.1887463760757413</v>
      </c>
      <c r="E8">
        <v>0.1887463760757413</v>
      </c>
      <c r="F8">
        <v>0.1887463760757413</v>
      </c>
      <c r="G8">
        <v>0.1887463760757413</v>
      </c>
      <c r="H8">
        <v>0.1887463760757413</v>
      </c>
      <c r="I8">
        <v>0.1887463760757413</v>
      </c>
      <c r="J8">
        <v>0.1887463760757413</v>
      </c>
      <c r="K8">
        <v>0.1887463760757413</v>
      </c>
      <c r="L8">
        <v>0.1887463760757413</v>
      </c>
      <c r="M8">
        <v>0.1887463760757413</v>
      </c>
      <c r="N8">
        <v>0.1887463760757413</v>
      </c>
      <c r="O8">
        <v>0.1887463760757413</v>
      </c>
    </row>
    <row r="9" spans="1:15" x14ac:dyDescent="0.35">
      <c r="A9" t="s">
        <v>139</v>
      </c>
      <c r="B9">
        <v>0</v>
      </c>
      <c r="C9">
        <v>3.1457729345955768E-2</v>
      </c>
      <c r="D9">
        <v>3.1457729345955768E-2</v>
      </c>
      <c r="E9">
        <v>3.1457729345955768E-2</v>
      </c>
      <c r="F9">
        <v>3.1457729345955768E-2</v>
      </c>
      <c r="G9">
        <v>3.1457729345955768E-2</v>
      </c>
      <c r="H9">
        <v>3.1457729345955768E-2</v>
      </c>
      <c r="I9">
        <v>3.1457729345955768E-2</v>
      </c>
      <c r="J9">
        <v>3.1457729345955768E-2</v>
      </c>
      <c r="K9">
        <v>3.1457729345955768E-2</v>
      </c>
      <c r="L9">
        <v>3.1457729345955768E-2</v>
      </c>
      <c r="M9">
        <v>3.1457729345955768E-2</v>
      </c>
      <c r="N9">
        <v>3.1457729345955768E-2</v>
      </c>
      <c r="O9">
        <v>3.1457729345955768E-2</v>
      </c>
    </row>
    <row r="10" spans="1:15" x14ac:dyDescent="0.35">
      <c r="A10" t="s">
        <v>140</v>
      </c>
      <c r="B10">
        <v>0</v>
      </c>
      <c r="C10">
        <v>0.15728864672978199</v>
      </c>
      <c r="D10">
        <v>0.15728864672978199</v>
      </c>
      <c r="E10">
        <v>0.15728864672978199</v>
      </c>
      <c r="F10">
        <v>0.15728864672978199</v>
      </c>
      <c r="G10">
        <v>0.15728864672978199</v>
      </c>
      <c r="H10">
        <v>0.15728864672978199</v>
      </c>
      <c r="I10">
        <v>0.15728864672978199</v>
      </c>
      <c r="J10">
        <v>0.15728864672978199</v>
      </c>
      <c r="K10">
        <v>0.15728864672978199</v>
      </c>
      <c r="L10">
        <v>0.15728864672978199</v>
      </c>
      <c r="M10">
        <v>0.15728864672978199</v>
      </c>
      <c r="N10">
        <v>0.15728864672978199</v>
      </c>
      <c r="O10">
        <v>0.15728864672978199</v>
      </c>
    </row>
    <row r="11" spans="1:15" x14ac:dyDescent="0.35">
      <c r="A11" t="s">
        <v>141</v>
      </c>
      <c r="B11">
        <v>0</v>
      </c>
      <c r="C11">
        <v>3.1457729345955768E-2</v>
      </c>
      <c r="D11">
        <v>3.1457729345955768E-2</v>
      </c>
      <c r="E11">
        <v>3.1457729345955768E-2</v>
      </c>
      <c r="F11">
        <v>3.1457729345955768E-2</v>
      </c>
      <c r="G11">
        <v>3.1457729345955768E-2</v>
      </c>
      <c r="H11">
        <v>3.1457729345955768E-2</v>
      </c>
      <c r="I11">
        <v>3.1457729345955768E-2</v>
      </c>
      <c r="J11">
        <v>3.1457729345955768E-2</v>
      </c>
      <c r="K11">
        <v>3.1457729345955768E-2</v>
      </c>
      <c r="L11">
        <v>3.1457729345955768E-2</v>
      </c>
      <c r="M11">
        <v>3.1457729345955768E-2</v>
      </c>
      <c r="N11">
        <v>3.1457729345955768E-2</v>
      </c>
      <c r="O11">
        <v>3.1457729345955768E-2</v>
      </c>
    </row>
    <row r="12" spans="1:15" x14ac:dyDescent="0.35">
      <c r="A12" t="s">
        <v>142</v>
      </c>
      <c r="B12">
        <v>0</v>
      </c>
      <c r="C12">
        <v>0.12583091738382279</v>
      </c>
      <c r="D12">
        <v>0.12583091738382279</v>
      </c>
      <c r="E12">
        <v>0.12583091738382279</v>
      </c>
      <c r="F12">
        <v>0.12583091738382279</v>
      </c>
      <c r="G12">
        <v>0.12583091738382279</v>
      </c>
      <c r="H12">
        <v>0.12583091738382279</v>
      </c>
      <c r="I12">
        <v>0.12583091738382279</v>
      </c>
      <c r="J12">
        <v>0.12583091738382279</v>
      </c>
      <c r="K12">
        <v>0.12583091738382279</v>
      </c>
      <c r="L12">
        <v>0.12583091738382279</v>
      </c>
      <c r="M12">
        <v>0.12583091738382279</v>
      </c>
      <c r="N12">
        <v>0.12583091738382279</v>
      </c>
      <c r="O12">
        <v>0.12583091738382279</v>
      </c>
    </row>
    <row r="13" spans="1:15" x14ac:dyDescent="0.35">
      <c r="A13" t="s">
        <v>143</v>
      </c>
      <c r="B13">
        <v>0</v>
      </c>
      <c r="C13">
        <v>3.1457729345955768E-2</v>
      </c>
      <c r="D13">
        <v>3.1457729345955768E-2</v>
      </c>
      <c r="E13">
        <v>3.1457729345955768E-2</v>
      </c>
      <c r="F13">
        <v>3.1457729345955768E-2</v>
      </c>
      <c r="G13">
        <v>3.1457729345955768E-2</v>
      </c>
      <c r="H13">
        <v>3.1457729345955768E-2</v>
      </c>
      <c r="I13">
        <v>3.1457729345955768E-2</v>
      </c>
      <c r="J13">
        <v>3.1457729345955768E-2</v>
      </c>
      <c r="K13">
        <v>3.1457729345955768E-2</v>
      </c>
      <c r="L13">
        <v>3.1457729345955768E-2</v>
      </c>
      <c r="M13">
        <v>3.1457729345955768E-2</v>
      </c>
      <c r="N13">
        <v>3.1457729345955768E-2</v>
      </c>
      <c r="O13">
        <v>3.1457729345955768E-2</v>
      </c>
    </row>
    <row r="14" spans="1:15" x14ac:dyDescent="0.35">
      <c r="A14" t="s">
        <v>144</v>
      </c>
      <c r="B14">
        <v>0</v>
      </c>
      <c r="C14">
        <v>9.4373188037863542E-2</v>
      </c>
      <c r="D14">
        <v>9.4373188037863542E-2</v>
      </c>
      <c r="E14">
        <v>9.4373188037863542E-2</v>
      </c>
      <c r="F14">
        <v>9.4373188037863542E-2</v>
      </c>
      <c r="G14">
        <v>9.4373188037863542E-2</v>
      </c>
      <c r="H14">
        <v>9.4373188037863542E-2</v>
      </c>
      <c r="I14">
        <v>9.4373188037863542E-2</v>
      </c>
      <c r="J14">
        <v>9.4373188037863542E-2</v>
      </c>
      <c r="K14">
        <v>9.4373188037863542E-2</v>
      </c>
      <c r="L14">
        <v>9.4373188037863542E-2</v>
      </c>
      <c r="M14">
        <v>9.4373188037863542E-2</v>
      </c>
      <c r="N14">
        <v>9.4373188037863542E-2</v>
      </c>
      <c r="O14">
        <v>9.4373188037863542E-2</v>
      </c>
    </row>
    <row r="15" spans="1:15" x14ac:dyDescent="0.35">
      <c r="A15" t="s">
        <v>145</v>
      </c>
      <c r="B15">
        <v>0</v>
      </c>
      <c r="C15">
        <v>3.1457729345955768E-2</v>
      </c>
      <c r="D15">
        <v>3.1457729345955768E-2</v>
      </c>
      <c r="E15">
        <v>3.1457729345955768E-2</v>
      </c>
      <c r="F15">
        <v>3.1457729345955768E-2</v>
      </c>
      <c r="G15">
        <v>3.1457729345955768E-2</v>
      </c>
      <c r="H15">
        <v>3.1457729345955768E-2</v>
      </c>
      <c r="I15">
        <v>3.1457729345955768E-2</v>
      </c>
      <c r="J15">
        <v>3.1457729345955768E-2</v>
      </c>
      <c r="K15">
        <v>3.1457729345955768E-2</v>
      </c>
      <c r="L15">
        <v>3.1457729345955768E-2</v>
      </c>
      <c r="M15">
        <v>3.1457729345955768E-2</v>
      </c>
      <c r="N15">
        <v>3.1457729345955768E-2</v>
      </c>
      <c r="O15">
        <v>3.1457729345955768E-2</v>
      </c>
    </row>
    <row r="16" spans="1:15" x14ac:dyDescent="0.35">
      <c r="A16" t="s">
        <v>146</v>
      </c>
      <c r="B16">
        <v>0</v>
      </c>
      <c r="C16">
        <v>6.2915458691918502E-2</v>
      </c>
      <c r="D16">
        <v>6.2915458691918502E-2</v>
      </c>
      <c r="E16">
        <v>6.2915458691918502E-2</v>
      </c>
      <c r="F16">
        <v>6.2915458691918502E-2</v>
      </c>
      <c r="G16">
        <v>6.2915458691918502E-2</v>
      </c>
      <c r="H16">
        <v>6.2915458691918502E-2</v>
      </c>
      <c r="I16">
        <v>6.2915458691918502E-2</v>
      </c>
      <c r="J16">
        <v>6.2915458691918502E-2</v>
      </c>
      <c r="K16">
        <v>6.2915458691918502E-2</v>
      </c>
      <c r="L16">
        <v>6.2915458691918502E-2</v>
      </c>
      <c r="M16">
        <v>6.2915458691918502E-2</v>
      </c>
      <c r="N16">
        <v>6.2915458691918502E-2</v>
      </c>
      <c r="O16">
        <v>6.2915458691918502E-2</v>
      </c>
    </row>
    <row r="17" spans="1:15" x14ac:dyDescent="0.35">
      <c r="A17" t="s">
        <v>147</v>
      </c>
      <c r="B17">
        <v>0</v>
      </c>
      <c r="C17">
        <v>3.1457729345955768E-2</v>
      </c>
      <c r="D17">
        <v>3.1457729345955768E-2</v>
      </c>
      <c r="E17">
        <v>3.1457729345955768E-2</v>
      </c>
      <c r="F17">
        <v>3.1457729345955768E-2</v>
      </c>
      <c r="G17">
        <v>3.1457729345955768E-2</v>
      </c>
      <c r="H17">
        <v>3.1457729345955768E-2</v>
      </c>
      <c r="I17">
        <v>3.1457729345955768E-2</v>
      </c>
      <c r="J17">
        <v>3.1457729345955768E-2</v>
      </c>
      <c r="K17">
        <v>3.1457729345955768E-2</v>
      </c>
      <c r="L17">
        <v>3.1457729345955768E-2</v>
      </c>
      <c r="M17">
        <v>3.1457729345955768E-2</v>
      </c>
      <c r="N17">
        <v>3.1457729345955768E-2</v>
      </c>
      <c r="O17">
        <v>3.1457729345955768E-2</v>
      </c>
    </row>
    <row r="18" spans="1:15" x14ac:dyDescent="0.35">
      <c r="A18" t="s">
        <v>148</v>
      </c>
      <c r="B18">
        <v>0</v>
      </c>
      <c r="C18">
        <v>3.1457729345959251E-2</v>
      </c>
      <c r="D18">
        <v>3.1457729345959251E-2</v>
      </c>
      <c r="E18">
        <v>3.1457729345959251E-2</v>
      </c>
      <c r="F18">
        <v>3.1457729345959251E-2</v>
      </c>
      <c r="G18">
        <v>3.1457729345959251E-2</v>
      </c>
      <c r="H18">
        <v>3.1457729345959251E-2</v>
      </c>
      <c r="I18">
        <v>3.1457729345959251E-2</v>
      </c>
      <c r="J18">
        <v>3.1457729345959251E-2</v>
      </c>
      <c r="K18">
        <v>3.1457729345959251E-2</v>
      </c>
      <c r="L18">
        <v>3.1457729345959251E-2</v>
      </c>
      <c r="M18">
        <v>3.1457729345959251E-2</v>
      </c>
      <c r="N18">
        <v>3.1457729345959251E-2</v>
      </c>
      <c r="O18">
        <v>3.1457729345959251E-2</v>
      </c>
    </row>
    <row r="19" spans="1:15" x14ac:dyDescent="0.35">
      <c r="A19" t="s">
        <v>149</v>
      </c>
      <c r="B19">
        <v>0</v>
      </c>
      <c r="C19">
        <v>3.1457729345955768E-2</v>
      </c>
      <c r="D19">
        <v>3.1457729345955768E-2</v>
      </c>
      <c r="E19">
        <v>3.1457729345955768E-2</v>
      </c>
      <c r="F19">
        <v>3.1457729345955768E-2</v>
      </c>
      <c r="G19">
        <v>3.1457729345955768E-2</v>
      </c>
      <c r="H19">
        <v>3.1457729345955768E-2</v>
      </c>
      <c r="I19">
        <v>3.1457729345955768E-2</v>
      </c>
      <c r="J19">
        <v>3.1457729345955768E-2</v>
      </c>
      <c r="K19">
        <v>3.1457729345955768E-2</v>
      </c>
      <c r="L19">
        <v>3.1457729345955768E-2</v>
      </c>
      <c r="M19">
        <v>3.1457729345955768E-2</v>
      </c>
      <c r="N19">
        <v>3.1457729345955768E-2</v>
      </c>
      <c r="O19">
        <v>3.1457729345955768E-2</v>
      </c>
    </row>
    <row r="20" spans="1:15" x14ac:dyDescent="0.35">
      <c r="A20" t="s">
        <v>150</v>
      </c>
      <c r="B20">
        <v>0</v>
      </c>
      <c r="C20">
        <v>0.22020410542168631</v>
      </c>
      <c r="D20">
        <v>0.22020410542168631</v>
      </c>
      <c r="E20">
        <v>0.90951393727651464</v>
      </c>
      <c r="F20">
        <v>0.22020410542168631</v>
      </c>
      <c r="G20">
        <v>0.22020410542168631</v>
      </c>
      <c r="H20">
        <v>0.28311956411360478</v>
      </c>
      <c r="I20">
        <v>0.28311956411360478</v>
      </c>
      <c r="J20">
        <v>0.28311956411360478</v>
      </c>
      <c r="K20">
        <v>0.22020410542168631</v>
      </c>
      <c r="L20">
        <v>0.22020410542168631</v>
      </c>
      <c r="M20">
        <v>0.22020410542168631</v>
      </c>
      <c r="N20">
        <v>0.22020410542168631</v>
      </c>
      <c r="O20">
        <v>0.80097142162928492</v>
      </c>
    </row>
    <row r="21" spans="1:15" x14ac:dyDescent="0.35">
      <c r="A21" t="s">
        <v>151</v>
      </c>
      <c r="B21">
        <v>0</v>
      </c>
      <c r="C21">
        <v>3.1457729345955768E-2</v>
      </c>
      <c r="D21">
        <v>3.1457729345955768E-2</v>
      </c>
      <c r="E21">
        <v>3.1457729345955768E-2</v>
      </c>
      <c r="F21">
        <v>3.1457729345955768E-2</v>
      </c>
      <c r="G21">
        <v>3.1457729345955768E-2</v>
      </c>
      <c r="H21">
        <v>3.1457729345955768E-2</v>
      </c>
      <c r="I21">
        <v>3.1457729345955768E-2</v>
      </c>
      <c r="J21">
        <v>3.1457729345955768E-2</v>
      </c>
      <c r="K21">
        <v>3.1457729345955768E-2</v>
      </c>
      <c r="L21">
        <v>3.1457729345955768E-2</v>
      </c>
      <c r="M21">
        <v>3.1457729345955768E-2</v>
      </c>
      <c r="N21">
        <v>3.1457729345955768E-2</v>
      </c>
      <c r="O21">
        <v>3.1457729345955768E-2</v>
      </c>
    </row>
    <row r="22" spans="1:15" x14ac:dyDescent="0.35">
      <c r="A22" t="s">
        <v>152</v>
      </c>
      <c r="B22">
        <v>0</v>
      </c>
      <c r="C22">
        <v>0.1887463760757413</v>
      </c>
      <c r="D22">
        <v>0.1887463760757413</v>
      </c>
      <c r="E22">
        <v>0.87805620793055539</v>
      </c>
      <c r="F22">
        <v>0.1887463760757413</v>
      </c>
      <c r="G22">
        <v>0.1887463760757413</v>
      </c>
      <c r="H22">
        <v>0.25166183476764559</v>
      </c>
      <c r="I22">
        <v>0.25166183476764559</v>
      </c>
      <c r="J22">
        <v>0.25166183476764559</v>
      </c>
      <c r="K22">
        <v>0.1887463760757413</v>
      </c>
      <c r="L22">
        <v>0.1887463760757413</v>
      </c>
      <c r="M22">
        <v>0.1887463760757413</v>
      </c>
      <c r="N22">
        <v>0.1887463760757413</v>
      </c>
      <c r="O22">
        <v>0.68654693282509527</v>
      </c>
    </row>
    <row r="23" spans="1:15" x14ac:dyDescent="0.35">
      <c r="A23" t="s">
        <v>153</v>
      </c>
      <c r="B23">
        <v>57.6</v>
      </c>
      <c r="C23">
        <v>0</v>
      </c>
      <c r="D23">
        <v>0</v>
      </c>
      <c r="E23">
        <v>0</v>
      </c>
      <c r="F23">
        <v>0</v>
      </c>
      <c r="G23">
        <v>0</v>
      </c>
      <c r="H23">
        <v>3.1457729345955768E-2</v>
      </c>
      <c r="I23">
        <v>3.1457729345955768E-2</v>
      </c>
      <c r="J23">
        <v>3.1457729345955768E-2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5">
      <c r="A24" t="s">
        <v>154</v>
      </c>
      <c r="B24">
        <v>0</v>
      </c>
      <c r="C24">
        <v>0.1887463760757413</v>
      </c>
      <c r="D24">
        <v>0.1887463760757413</v>
      </c>
      <c r="E24">
        <v>0.1887463760757413</v>
      </c>
      <c r="F24">
        <v>0.1887463760757413</v>
      </c>
      <c r="G24">
        <v>0.1887463760757413</v>
      </c>
      <c r="H24">
        <v>0.22020410542168631</v>
      </c>
      <c r="I24">
        <v>0.22020410542168631</v>
      </c>
      <c r="J24">
        <v>0.22020410542168631</v>
      </c>
      <c r="K24">
        <v>0.1887463760757413</v>
      </c>
      <c r="L24">
        <v>0.1887463760757413</v>
      </c>
      <c r="M24">
        <v>0.1887463760757413</v>
      </c>
      <c r="N24">
        <v>0.1887463760757413</v>
      </c>
      <c r="O24">
        <v>0.68654693282509527</v>
      </c>
    </row>
    <row r="25" spans="1:15" x14ac:dyDescent="0.35">
      <c r="A25" t="s">
        <v>155</v>
      </c>
      <c r="B25">
        <v>0</v>
      </c>
      <c r="C25">
        <v>3.1457729345955768E-2</v>
      </c>
      <c r="D25">
        <v>3.1457729345955768E-2</v>
      </c>
      <c r="E25">
        <v>3.1457729345955768E-2</v>
      </c>
      <c r="F25">
        <v>3.1457729345955768E-2</v>
      </c>
      <c r="G25">
        <v>3.1457729345955768E-2</v>
      </c>
      <c r="H25">
        <v>3.1457729345955768E-2</v>
      </c>
      <c r="I25">
        <v>3.1457729345955768E-2</v>
      </c>
      <c r="J25">
        <v>3.1457729345955768E-2</v>
      </c>
      <c r="K25">
        <v>3.1457729345955768E-2</v>
      </c>
      <c r="L25">
        <v>3.1457729345955768E-2</v>
      </c>
      <c r="M25">
        <v>3.1457729345955768E-2</v>
      </c>
      <c r="N25">
        <v>3.1457729345955768E-2</v>
      </c>
      <c r="O25">
        <v>3.1457729345955768E-2</v>
      </c>
    </row>
    <row r="26" spans="1:15" x14ac:dyDescent="0.35">
      <c r="A26" t="s">
        <v>156</v>
      </c>
      <c r="B26">
        <v>0</v>
      </c>
      <c r="C26">
        <v>0.15728864672978199</v>
      </c>
      <c r="D26">
        <v>0.15728864672978199</v>
      </c>
      <c r="E26">
        <v>0.15728864672978199</v>
      </c>
      <c r="F26">
        <v>0.15728864672978199</v>
      </c>
      <c r="G26">
        <v>0.15728864672978199</v>
      </c>
      <c r="H26">
        <v>0.1887463760757413</v>
      </c>
      <c r="I26">
        <v>0.1887463760757413</v>
      </c>
      <c r="J26">
        <v>0.1887463760757413</v>
      </c>
      <c r="K26">
        <v>0.15728864672978199</v>
      </c>
      <c r="L26">
        <v>0.15728864672978199</v>
      </c>
      <c r="M26">
        <v>0.15728864672978199</v>
      </c>
      <c r="N26">
        <v>0.15728864672978199</v>
      </c>
      <c r="O26">
        <v>0.57212244402091983</v>
      </c>
    </row>
    <row r="27" spans="1:15" x14ac:dyDescent="0.35">
      <c r="A27" t="s">
        <v>157</v>
      </c>
      <c r="B27">
        <v>0</v>
      </c>
      <c r="C27">
        <v>3.1457729345955768E-2</v>
      </c>
      <c r="D27">
        <v>3.1457729345955768E-2</v>
      </c>
      <c r="E27">
        <v>3.1457729345955768E-2</v>
      </c>
      <c r="F27">
        <v>3.1457729345955768E-2</v>
      </c>
      <c r="G27">
        <v>3.1457729345955768E-2</v>
      </c>
      <c r="H27">
        <v>3.1457729345955768E-2</v>
      </c>
      <c r="I27">
        <v>3.1457729345955768E-2</v>
      </c>
      <c r="J27">
        <v>3.1457729345955768E-2</v>
      </c>
      <c r="K27">
        <v>3.1457729345955768E-2</v>
      </c>
      <c r="L27">
        <v>3.1457729345955768E-2</v>
      </c>
      <c r="M27">
        <v>3.1457729345955768E-2</v>
      </c>
      <c r="N27">
        <v>3.1457729345955768E-2</v>
      </c>
      <c r="O27">
        <v>3.1457729345955768E-2</v>
      </c>
    </row>
    <row r="28" spans="1:15" x14ac:dyDescent="0.35">
      <c r="A28" t="s">
        <v>158</v>
      </c>
      <c r="B28">
        <v>0</v>
      </c>
      <c r="C28">
        <v>0.12583091738382279</v>
      </c>
      <c r="D28">
        <v>0.12583091738382279</v>
      </c>
      <c r="E28">
        <v>0.12583091738382279</v>
      </c>
      <c r="F28">
        <v>0.12583091738382279</v>
      </c>
      <c r="G28">
        <v>0.12583091738382279</v>
      </c>
      <c r="H28">
        <v>0.15728864672978199</v>
      </c>
      <c r="I28">
        <v>0.15728864672978199</v>
      </c>
      <c r="J28">
        <v>0.15728864672978199</v>
      </c>
      <c r="K28">
        <v>0.12583091738382279</v>
      </c>
      <c r="L28">
        <v>0.12583091738382279</v>
      </c>
      <c r="M28">
        <v>0.12583091738382279</v>
      </c>
      <c r="N28">
        <v>0.12583091738382279</v>
      </c>
      <c r="O28">
        <v>0.45769795521673018</v>
      </c>
    </row>
    <row r="29" spans="1:15" x14ac:dyDescent="0.35">
      <c r="A29" t="s">
        <v>159</v>
      </c>
      <c r="B29">
        <v>0</v>
      </c>
      <c r="C29">
        <v>3.1457729345955768E-2</v>
      </c>
      <c r="D29">
        <v>3.1457729345955768E-2</v>
      </c>
      <c r="E29">
        <v>3.1457729345955768E-2</v>
      </c>
      <c r="F29">
        <v>3.1457729345955768E-2</v>
      </c>
      <c r="G29">
        <v>3.1457729345955768E-2</v>
      </c>
      <c r="H29">
        <v>3.1457729345955768E-2</v>
      </c>
      <c r="I29">
        <v>3.1457729345955768E-2</v>
      </c>
      <c r="J29">
        <v>3.1457729345955768E-2</v>
      </c>
      <c r="K29">
        <v>3.1457729345955768E-2</v>
      </c>
      <c r="L29">
        <v>3.1457729345955768E-2</v>
      </c>
      <c r="M29">
        <v>3.1457729345955768E-2</v>
      </c>
      <c r="N29">
        <v>3.1457729345955768E-2</v>
      </c>
      <c r="O29">
        <v>3.1457729345955768E-2</v>
      </c>
    </row>
    <row r="30" spans="1:15" x14ac:dyDescent="0.35">
      <c r="A30" t="s">
        <v>160</v>
      </c>
      <c r="B30">
        <v>0</v>
      </c>
      <c r="C30">
        <v>9.4373188037863542E-2</v>
      </c>
      <c r="D30">
        <v>9.4373188037863542E-2</v>
      </c>
      <c r="E30">
        <v>9.4373188037863542E-2</v>
      </c>
      <c r="F30">
        <v>9.4373188037863542E-2</v>
      </c>
      <c r="G30">
        <v>9.4373188037863542E-2</v>
      </c>
      <c r="H30">
        <v>0.12583091738382279</v>
      </c>
      <c r="I30">
        <v>0.12583091738382279</v>
      </c>
      <c r="J30">
        <v>0.12583091738382279</v>
      </c>
      <c r="K30">
        <v>9.4373188037863542E-2</v>
      </c>
      <c r="L30">
        <v>9.4373188037863542E-2</v>
      </c>
      <c r="M30">
        <v>9.4373188037863542E-2</v>
      </c>
      <c r="N30">
        <v>9.4373188037863542E-2</v>
      </c>
      <c r="O30">
        <v>0.34327346641255468</v>
      </c>
    </row>
    <row r="31" spans="1:15" x14ac:dyDescent="0.35">
      <c r="A31" t="s">
        <v>161</v>
      </c>
      <c r="B31">
        <v>0</v>
      </c>
      <c r="C31">
        <v>3.1457729345955768E-2</v>
      </c>
      <c r="D31">
        <v>3.1457729345955768E-2</v>
      </c>
      <c r="E31">
        <v>3.1457729345955768E-2</v>
      </c>
      <c r="F31">
        <v>3.1457729345955768E-2</v>
      </c>
      <c r="G31">
        <v>3.1457729345955768E-2</v>
      </c>
      <c r="H31">
        <v>3.1457729345955768E-2</v>
      </c>
      <c r="I31">
        <v>3.1457729345955768E-2</v>
      </c>
      <c r="J31">
        <v>3.1457729345955768E-2</v>
      </c>
      <c r="K31">
        <v>3.1457729345955768E-2</v>
      </c>
      <c r="L31">
        <v>3.1457729345955768E-2</v>
      </c>
      <c r="M31">
        <v>3.1457729345955768E-2</v>
      </c>
      <c r="N31">
        <v>3.1457729345955768E-2</v>
      </c>
      <c r="O31">
        <v>3.1457729345955768E-2</v>
      </c>
    </row>
    <row r="32" spans="1:15" x14ac:dyDescent="0.35">
      <c r="A32" t="s">
        <v>162</v>
      </c>
      <c r="B32">
        <v>0</v>
      </c>
      <c r="C32">
        <v>6.2915458691918502E-2</v>
      </c>
      <c r="D32">
        <v>6.2915458691918502E-2</v>
      </c>
      <c r="E32">
        <v>6.2915458691918502E-2</v>
      </c>
      <c r="F32">
        <v>6.2915458691918502E-2</v>
      </c>
      <c r="G32">
        <v>6.2915458691918502E-2</v>
      </c>
      <c r="H32">
        <v>9.4373188037863542E-2</v>
      </c>
      <c r="I32">
        <v>9.4373188037863542E-2</v>
      </c>
      <c r="J32">
        <v>9.4373188037863542E-2</v>
      </c>
      <c r="K32">
        <v>6.2915458691918502E-2</v>
      </c>
      <c r="L32">
        <v>6.2915458691918502E-2</v>
      </c>
      <c r="M32">
        <v>6.2915458691918502E-2</v>
      </c>
      <c r="N32">
        <v>6.2915458691918502E-2</v>
      </c>
      <c r="O32">
        <v>0.22884897760836509</v>
      </c>
    </row>
    <row r="33" spans="1:15" x14ac:dyDescent="0.35">
      <c r="A33" t="s">
        <v>163</v>
      </c>
      <c r="B33">
        <v>57.6</v>
      </c>
      <c r="C33">
        <v>0</v>
      </c>
      <c r="D33">
        <v>0</v>
      </c>
      <c r="E33">
        <v>0</v>
      </c>
      <c r="F33">
        <v>0</v>
      </c>
      <c r="G33">
        <v>0</v>
      </c>
      <c r="H33">
        <v>3.1457729345955768E-2</v>
      </c>
      <c r="I33">
        <v>3.1457729345955768E-2</v>
      </c>
      <c r="J33">
        <v>3.1457729345955768E-2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5">
      <c r="A34" t="s">
        <v>164</v>
      </c>
      <c r="B34">
        <v>0</v>
      </c>
      <c r="C34">
        <v>6.2915458691918502E-2</v>
      </c>
      <c r="D34">
        <v>6.2915458691918502E-2</v>
      </c>
      <c r="E34">
        <v>6.2915458691918502E-2</v>
      </c>
      <c r="F34">
        <v>6.2915458691918502E-2</v>
      </c>
      <c r="G34">
        <v>6.2915458691918502E-2</v>
      </c>
      <c r="H34">
        <v>6.2915458691918502E-2</v>
      </c>
      <c r="I34">
        <v>6.2915458691918502E-2</v>
      </c>
      <c r="J34">
        <v>6.2915458691918502E-2</v>
      </c>
      <c r="K34">
        <v>6.2915458691918502E-2</v>
      </c>
      <c r="L34">
        <v>6.2915458691918502E-2</v>
      </c>
      <c r="M34">
        <v>6.2915458691918502E-2</v>
      </c>
      <c r="N34">
        <v>6.2915458691918502E-2</v>
      </c>
      <c r="O34">
        <v>6.2915458691918502E-2</v>
      </c>
    </row>
    <row r="35" spans="1:15" x14ac:dyDescent="0.35">
      <c r="A35" t="s">
        <v>165</v>
      </c>
      <c r="B35">
        <v>0</v>
      </c>
      <c r="C35">
        <v>3.1457729345955768E-2</v>
      </c>
      <c r="D35">
        <v>3.1457729345955768E-2</v>
      </c>
      <c r="E35">
        <v>3.1457729345955768E-2</v>
      </c>
      <c r="F35">
        <v>3.1457729345955768E-2</v>
      </c>
      <c r="G35">
        <v>3.1457729345955768E-2</v>
      </c>
      <c r="H35">
        <v>3.1457729345955768E-2</v>
      </c>
      <c r="I35">
        <v>3.1457729345955768E-2</v>
      </c>
      <c r="J35">
        <v>3.1457729345955768E-2</v>
      </c>
      <c r="K35">
        <v>3.1457729345955768E-2</v>
      </c>
      <c r="L35">
        <v>3.1457729345955768E-2</v>
      </c>
      <c r="M35">
        <v>3.1457729345955768E-2</v>
      </c>
      <c r="N35">
        <v>3.1457729345955768E-2</v>
      </c>
      <c r="O35">
        <v>3.1457729345955768E-2</v>
      </c>
    </row>
    <row r="36" spans="1:15" x14ac:dyDescent="0.35">
      <c r="A36" t="s">
        <v>166</v>
      </c>
      <c r="B36">
        <v>0</v>
      </c>
      <c r="C36">
        <v>3.1457729345959251E-2</v>
      </c>
      <c r="D36">
        <v>3.1457729345959251E-2</v>
      </c>
      <c r="E36">
        <v>3.1457729345959251E-2</v>
      </c>
      <c r="F36">
        <v>3.1457729345959251E-2</v>
      </c>
      <c r="G36">
        <v>3.1457729345959251E-2</v>
      </c>
      <c r="H36">
        <v>3.1457729345959251E-2</v>
      </c>
      <c r="I36">
        <v>3.1457729345959251E-2</v>
      </c>
      <c r="J36">
        <v>3.1457729345959251E-2</v>
      </c>
      <c r="K36">
        <v>3.1457729345959251E-2</v>
      </c>
      <c r="L36">
        <v>3.1457729345959251E-2</v>
      </c>
      <c r="M36">
        <v>3.1457729345959251E-2</v>
      </c>
      <c r="N36">
        <v>3.1457729345959251E-2</v>
      </c>
      <c r="O36">
        <v>3.1457729345959251E-2</v>
      </c>
    </row>
    <row r="37" spans="1:15" x14ac:dyDescent="0.35">
      <c r="A37" t="s">
        <v>167</v>
      </c>
      <c r="B37">
        <v>0</v>
      </c>
      <c r="C37">
        <v>3.1457729345955768E-2</v>
      </c>
      <c r="D37">
        <v>3.1457729345955768E-2</v>
      </c>
      <c r="E37">
        <v>3.1457729345955768E-2</v>
      </c>
      <c r="F37">
        <v>3.1457729345955768E-2</v>
      </c>
      <c r="G37">
        <v>3.1457729345955768E-2</v>
      </c>
      <c r="H37">
        <v>3.1457729345955768E-2</v>
      </c>
      <c r="I37">
        <v>3.1457729345955768E-2</v>
      </c>
      <c r="J37">
        <v>3.1457729345955768E-2</v>
      </c>
      <c r="K37">
        <v>3.1457729345955768E-2</v>
      </c>
      <c r="L37">
        <v>3.1457729345955768E-2</v>
      </c>
      <c r="M37">
        <v>3.1457729345955768E-2</v>
      </c>
      <c r="N37">
        <v>3.1457729345955768E-2</v>
      </c>
      <c r="O37">
        <v>3.1457729345955768E-2</v>
      </c>
    </row>
    <row r="38" spans="1:15" x14ac:dyDescent="0.35">
      <c r="A38" t="s">
        <v>168</v>
      </c>
      <c r="B38">
        <v>0</v>
      </c>
      <c r="C38">
        <v>-37.55239714655788</v>
      </c>
      <c r="D38">
        <v>0.47186594018931771</v>
      </c>
      <c r="E38">
        <v>0.47186594018931771</v>
      </c>
      <c r="F38">
        <v>0.47186594018931771</v>
      </c>
      <c r="G38">
        <v>-29.770174196290981</v>
      </c>
      <c r="H38">
        <v>-26.591221367456878</v>
      </c>
      <c r="I38">
        <v>0.47186594018931771</v>
      </c>
      <c r="J38">
        <v>-0.6458935130688559</v>
      </c>
      <c r="K38">
        <v>-37.55239714655788</v>
      </c>
      <c r="L38">
        <v>0.47186594018933192</v>
      </c>
      <c r="M38">
        <v>-1.015996891695977</v>
      </c>
      <c r="N38">
        <v>0.47186594018931771</v>
      </c>
      <c r="O38">
        <v>0.50332366953529117</v>
      </c>
    </row>
    <row r="39" spans="1:15" x14ac:dyDescent="0.35">
      <c r="A39" t="s">
        <v>169</v>
      </c>
      <c r="B39">
        <v>0</v>
      </c>
      <c r="C39">
        <v>3.1457729345955768E-2</v>
      </c>
      <c r="D39">
        <v>3.1457729345955768E-2</v>
      </c>
      <c r="E39">
        <v>3.1457729345955768E-2</v>
      </c>
      <c r="F39">
        <v>3.1457729345955768E-2</v>
      </c>
      <c r="G39">
        <v>3.1457729345955768E-2</v>
      </c>
      <c r="H39">
        <v>3.1457729345955768E-2</v>
      </c>
      <c r="I39">
        <v>3.1457729345955768E-2</v>
      </c>
      <c r="J39">
        <v>3.1457729345955768E-2</v>
      </c>
      <c r="K39">
        <v>3.1457729345955768E-2</v>
      </c>
      <c r="L39">
        <v>3.1457729345955768E-2</v>
      </c>
      <c r="M39">
        <v>3.1457729345955768E-2</v>
      </c>
      <c r="N39">
        <v>3.1457729345955768E-2</v>
      </c>
      <c r="O39">
        <v>3.1457729345955768E-2</v>
      </c>
    </row>
    <row r="40" spans="1:15" x14ac:dyDescent="0.35">
      <c r="A40" t="s">
        <v>170</v>
      </c>
      <c r="B40">
        <v>0</v>
      </c>
      <c r="C40">
        <v>-37.583854875903839</v>
      </c>
      <c r="D40">
        <v>0.44040821084335852</v>
      </c>
      <c r="E40">
        <v>0.44040821084335852</v>
      </c>
      <c r="F40">
        <v>0.44040821084335852</v>
      </c>
      <c r="G40">
        <v>-30.56872892681514</v>
      </c>
      <c r="H40">
        <v>-27.692808762961992</v>
      </c>
      <c r="I40">
        <v>0.44040821084335852</v>
      </c>
      <c r="J40">
        <v>-0.84784733276310931</v>
      </c>
      <c r="K40">
        <v>-37.583854875903839</v>
      </c>
      <c r="L40">
        <v>0.44040821084338688</v>
      </c>
      <c r="M40">
        <v>-2.4818387527702579</v>
      </c>
      <c r="N40">
        <v>0.44040821084335852</v>
      </c>
      <c r="O40">
        <v>0.47186594018933192</v>
      </c>
    </row>
    <row r="41" spans="1:15" x14ac:dyDescent="0.35">
      <c r="A41" t="s">
        <v>171</v>
      </c>
      <c r="B41">
        <v>0</v>
      </c>
      <c r="C41">
        <v>3.1457729345955768E-2</v>
      </c>
      <c r="D41">
        <v>3.1457729345955768E-2</v>
      </c>
      <c r="E41">
        <v>3.1457729345955768E-2</v>
      </c>
      <c r="F41">
        <v>3.1457729345955768E-2</v>
      </c>
      <c r="G41">
        <v>3.1457729345955768E-2</v>
      </c>
      <c r="H41">
        <v>3.1457729345955768E-2</v>
      </c>
      <c r="I41">
        <v>3.1457729345955768E-2</v>
      </c>
      <c r="J41">
        <v>3.1457729345955768E-2</v>
      </c>
      <c r="K41">
        <v>3.1457729345955768E-2</v>
      </c>
      <c r="L41">
        <v>3.1457729345955768E-2</v>
      </c>
      <c r="M41">
        <v>3.1457729345955768E-2</v>
      </c>
      <c r="N41">
        <v>3.1457729345955768E-2</v>
      </c>
      <c r="O41">
        <v>3.1457729345955768E-2</v>
      </c>
    </row>
    <row r="42" spans="1:15" x14ac:dyDescent="0.35">
      <c r="A42" t="s">
        <v>172</v>
      </c>
      <c r="B42">
        <v>0</v>
      </c>
      <c r="C42">
        <v>-37.615312605249798</v>
      </c>
      <c r="D42">
        <v>0.40895048149741342</v>
      </c>
      <c r="E42">
        <v>0.40895048149741342</v>
      </c>
      <c r="F42">
        <v>0.40895048149741342</v>
      </c>
      <c r="G42">
        <v>-31.367283657339311</v>
      </c>
      <c r="H42">
        <v>-28.794396158467091</v>
      </c>
      <c r="I42">
        <v>0.40895048149741342</v>
      </c>
      <c r="J42">
        <v>-1.0498011524573769</v>
      </c>
      <c r="K42">
        <v>-37.615312605249798</v>
      </c>
      <c r="L42">
        <v>0.40895048149742758</v>
      </c>
      <c r="M42">
        <v>-3.9476806138445539</v>
      </c>
      <c r="N42">
        <v>0.40895048149741342</v>
      </c>
      <c r="O42">
        <v>0.44040821084338688</v>
      </c>
    </row>
    <row r="43" spans="1:15" x14ac:dyDescent="0.35">
      <c r="A43" t="s">
        <v>173</v>
      </c>
      <c r="B43">
        <v>0</v>
      </c>
      <c r="C43">
        <v>3.1457729345955768E-2</v>
      </c>
      <c r="D43">
        <v>3.1457729345955768E-2</v>
      </c>
      <c r="E43">
        <v>3.1457729345955768E-2</v>
      </c>
      <c r="F43">
        <v>3.1457729345955768E-2</v>
      </c>
      <c r="G43">
        <v>3.1457729345955768E-2</v>
      </c>
      <c r="H43">
        <v>3.1457729345955768E-2</v>
      </c>
      <c r="I43">
        <v>3.1457729345955768E-2</v>
      </c>
      <c r="J43">
        <v>3.1457729345955768E-2</v>
      </c>
      <c r="K43">
        <v>3.1457729345955768E-2</v>
      </c>
      <c r="L43">
        <v>3.1457729345955768E-2</v>
      </c>
      <c r="M43">
        <v>3.1457729345955768E-2</v>
      </c>
      <c r="N43">
        <v>3.1457729345955768E-2</v>
      </c>
      <c r="O43">
        <v>3.1457729345955768E-2</v>
      </c>
    </row>
    <row r="44" spans="1:15" x14ac:dyDescent="0.35">
      <c r="A44" t="s">
        <v>174</v>
      </c>
      <c r="B44">
        <v>0</v>
      </c>
      <c r="C44">
        <v>-37.646770334595757</v>
      </c>
      <c r="D44">
        <v>0.37749275215145423</v>
      </c>
      <c r="E44">
        <v>0.37749275215145423</v>
      </c>
      <c r="F44">
        <v>0.37749275215145423</v>
      </c>
      <c r="G44">
        <v>-32.165838387863488</v>
      </c>
      <c r="H44">
        <v>-29.895983553972201</v>
      </c>
      <c r="I44">
        <v>0.37749275215145423</v>
      </c>
      <c r="J44">
        <v>-1.251754972151645</v>
      </c>
      <c r="K44">
        <v>-37.646770334595757</v>
      </c>
      <c r="L44">
        <v>0.37749275215146838</v>
      </c>
      <c r="M44">
        <v>-5.4135224749188353</v>
      </c>
      <c r="N44">
        <v>0.37749275215145423</v>
      </c>
      <c r="O44">
        <v>0.40895048149742758</v>
      </c>
    </row>
    <row r="45" spans="1:15" x14ac:dyDescent="0.35">
      <c r="A45" t="s">
        <v>175</v>
      </c>
      <c r="B45">
        <v>53.658899595313358</v>
      </c>
      <c r="C45">
        <v>-43.115032300033498</v>
      </c>
      <c r="D45">
        <v>-1.7694179454963429E-14</v>
      </c>
      <c r="E45">
        <v>-1.7694179454963429E-14</v>
      </c>
      <c r="F45">
        <v>-0.87467424575204422</v>
      </c>
      <c r="G45">
        <v>-41.748495154153481</v>
      </c>
      <c r="H45">
        <v>-43.115032300033498</v>
      </c>
      <c r="I45">
        <v>-1.7694179454963429E-14</v>
      </c>
      <c r="J45">
        <v>-3.6752008084828351</v>
      </c>
      <c r="K45">
        <v>-38.024263086747233</v>
      </c>
      <c r="L45">
        <v>0</v>
      </c>
      <c r="M45">
        <v>-23.00362480781029</v>
      </c>
      <c r="N45">
        <v>-1.7694179454963429E-14</v>
      </c>
      <c r="O45">
        <v>-1.7319479184152439E-14</v>
      </c>
    </row>
    <row r="46" spans="1:15" x14ac:dyDescent="0.35">
      <c r="A46" t="s">
        <v>176</v>
      </c>
      <c r="B46">
        <v>0</v>
      </c>
      <c r="C46">
        <v>0.37749275215146838</v>
      </c>
      <c r="D46">
        <v>0.37749275215146838</v>
      </c>
      <c r="E46">
        <v>0.37749275215146838</v>
      </c>
      <c r="F46">
        <v>0.37749275215146838</v>
      </c>
      <c r="G46">
        <v>0.37749275215146838</v>
      </c>
      <c r="H46">
        <v>0.37749275215146838</v>
      </c>
      <c r="I46">
        <v>0.37749275215146838</v>
      </c>
      <c r="J46">
        <v>0.37749275215146838</v>
      </c>
      <c r="K46">
        <v>0.37749275215146838</v>
      </c>
      <c r="L46">
        <v>0.37749275215146838</v>
      </c>
      <c r="M46">
        <v>0.37749275215146838</v>
      </c>
      <c r="N46">
        <v>0.37749275215146838</v>
      </c>
      <c r="O46">
        <v>0.37749275215146838</v>
      </c>
    </row>
    <row r="47" spans="1:15" x14ac:dyDescent="0.35">
      <c r="A47" t="s">
        <v>177</v>
      </c>
      <c r="B47">
        <v>0</v>
      </c>
      <c r="C47">
        <v>3.1457729345955768E-2</v>
      </c>
      <c r="D47">
        <v>3.1457729345955768E-2</v>
      </c>
      <c r="E47">
        <v>3.1457729345955768E-2</v>
      </c>
      <c r="F47">
        <v>3.1457729345955768E-2</v>
      </c>
      <c r="G47">
        <v>3.1457729345955768E-2</v>
      </c>
      <c r="H47">
        <v>3.1457729345955768E-2</v>
      </c>
      <c r="I47">
        <v>3.1457729345955768E-2</v>
      </c>
      <c r="J47">
        <v>3.1457729345955768E-2</v>
      </c>
      <c r="K47">
        <v>3.1457729345955768E-2</v>
      </c>
      <c r="L47">
        <v>3.1457729345955768E-2</v>
      </c>
      <c r="M47">
        <v>3.1457729345955768E-2</v>
      </c>
      <c r="N47">
        <v>3.1457729345955768E-2</v>
      </c>
      <c r="O47">
        <v>3.1457729345955768E-2</v>
      </c>
    </row>
    <row r="48" spans="1:15" x14ac:dyDescent="0.35">
      <c r="A48" t="s">
        <v>178</v>
      </c>
      <c r="B48">
        <v>0</v>
      </c>
      <c r="C48">
        <v>0.34603502280550907</v>
      </c>
      <c r="D48">
        <v>0.34603502280550907</v>
      </c>
      <c r="E48">
        <v>0.34603502280550907</v>
      </c>
      <c r="F48">
        <v>0.34603502280550907</v>
      </c>
      <c r="G48">
        <v>0.34603502280550907</v>
      </c>
      <c r="H48">
        <v>0.34603502280550907</v>
      </c>
      <c r="I48">
        <v>0.34603502280550907</v>
      </c>
      <c r="J48">
        <v>0.34603502280550907</v>
      </c>
      <c r="K48">
        <v>0.34603502280550907</v>
      </c>
      <c r="L48">
        <v>0.34603502280550907</v>
      </c>
      <c r="M48">
        <v>0.34603502280550907</v>
      </c>
      <c r="N48">
        <v>0.34603502280550907</v>
      </c>
      <c r="O48">
        <v>0.34603502280550907</v>
      </c>
    </row>
    <row r="49" spans="1:15" x14ac:dyDescent="0.35">
      <c r="A49" t="s">
        <v>179</v>
      </c>
      <c r="B49">
        <v>0</v>
      </c>
      <c r="C49">
        <v>3.1457729345955768E-2</v>
      </c>
      <c r="D49">
        <v>3.1457729345955768E-2</v>
      </c>
      <c r="E49">
        <v>3.1457729345955768E-2</v>
      </c>
      <c r="F49">
        <v>3.1457729345955768E-2</v>
      </c>
      <c r="G49">
        <v>3.1457729345955768E-2</v>
      </c>
      <c r="H49">
        <v>3.1457729345955768E-2</v>
      </c>
      <c r="I49">
        <v>3.1457729345955768E-2</v>
      </c>
      <c r="J49">
        <v>3.1457729345955768E-2</v>
      </c>
      <c r="K49">
        <v>3.1457729345955768E-2</v>
      </c>
      <c r="L49">
        <v>3.1457729345955768E-2</v>
      </c>
      <c r="M49">
        <v>3.1457729345955768E-2</v>
      </c>
      <c r="N49">
        <v>3.1457729345955768E-2</v>
      </c>
      <c r="O49">
        <v>3.1457729345955768E-2</v>
      </c>
    </row>
    <row r="50" spans="1:15" x14ac:dyDescent="0.35">
      <c r="A50" t="s">
        <v>180</v>
      </c>
      <c r="B50">
        <v>0</v>
      </c>
      <c r="C50">
        <v>0.31457729345956409</v>
      </c>
      <c r="D50">
        <v>0.31457729345956409</v>
      </c>
      <c r="E50">
        <v>0.31457729345956409</v>
      </c>
      <c r="F50">
        <v>0.31457729345956409</v>
      </c>
      <c r="G50">
        <v>0.31457729345956409</v>
      </c>
      <c r="H50">
        <v>0.31457729345956409</v>
      </c>
      <c r="I50">
        <v>0.31457729345956409</v>
      </c>
      <c r="J50">
        <v>0.31457729345956409</v>
      </c>
      <c r="K50">
        <v>0.31457729345956409</v>
      </c>
      <c r="L50">
        <v>0.31457729345956409</v>
      </c>
      <c r="M50">
        <v>0.31457729345956409</v>
      </c>
      <c r="N50">
        <v>0.31457729345956409</v>
      </c>
      <c r="O50">
        <v>0.31457729345956409</v>
      </c>
    </row>
    <row r="51" spans="1:15" x14ac:dyDescent="0.35">
      <c r="A51" t="s">
        <v>181</v>
      </c>
      <c r="B51">
        <v>0</v>
      </c>
      <c r="C51">
        <v>3.1457729345955768E-2</v>
      </c>
      <c r="D51">
        <v>3.1457729345955768E-2</v>
      </c>
      <c r="E51">
        <v>3.1457729345955768E-2</v>
      </c>
      <c r="F51">
        <v>3.1457729345955768E-2</v>
      </c>
      <c r="G51">
        <v>3.1457729345955768E-2</v>
      </c>
      <c r="H51">
        <v>3.1457729345955768E-2</v>
      </c>
      <c r="I51">
        <v>3.1457729345955768E-2</v>
      </c>
      <c r="J51">
        <v>3.1457729345955768E-2</v>
      </c>
      <c r="K51">
        <v>3.1457729345955768E-2</v>
      </c>
      <c r="L51">
        <v>3.1457729345955768E-2</v>
      </c>
      <c r="M51">
        <v>3.1457729345955768E-2</v>
      </c>
      <c r="N51">
        <v>3.1457729345955768E-2</v>
      </c>
      <c r="O51">
        <v>3.1457729345955768E-2</v>
      </c>
    </row>
    <row r="52" spans="1:15" x14ac:dyDescent="0.35">
      <c r="A52" t="s">
        <v>182</v>
      </c>
      <c r="B52">
        <v>0</v>
      </c>
      <c r="C52">
        <v>0.28311956411360478</v>
      </c>
      <c r="D52">
        <v>0.28311956411360478</v>
      </c>
      <c r="E52">
        <v>0.28311956411360478</v>
      </c>
      <c r="F52">
        <v>0.28311956411360478</v>
      </c>
      <c r="G52">
        <v>0.28311956411360478</v>
      </c>
      <c r="H52">
        <v>0.28311956411360478</v>
      </c>
      <c r="I52">
        <v>0.28311956411360478</v>
      </c>
      <c r="J52">
        <v>0.28311956411360478</v>
      </c>
      <c r="K52">
        <v>0.28311956411360478</v>
      </c>
      <c r="L52">
        <v>0.28311956411360478</v>
      </c>
      <c r="M52">
        <v>0.28311956411360478</v>
      </c>
      <c r="N52">
        <v>0.28311956411360478</v>
      </c>
      <c r="O52">
        <v>0.28311956411360478</v>
      </c>
    </row>
    <row r="53" spans="1:15" x14ac:dyDescent="0.35">
      <c r="A53" t="s">
        <v>183</v>
      </c>
      <c r="B53">
        <v>0</v>
      </c>
      <c r="C53">
        <v>3.1457729345955768E-2</v>
      </c>
      <c r="D53">
        <v>3.1457729345955768E-2</v>
      </c>
      <c r="E53">
        <v>3.1457729345955768E-2</v>
      </c>
      <c r="F53">
        <v>3.1457729345955768E-2</v>
      </c>
      <c r="G53">
        <v>3.1457729345955768E-2</v>
      </c>
      <c r="H53">
        <v>3.1457729345955768E-2</v>
      </c>
      <c r="I53">
        <v>3.1457729345955768E-2</v>
      </c>
      <c r="J53">
        <v>3.1457729345955768E-2</v>
      </c>
      <c r="K53">
        <v>3.1457729345955768E-2</v>
      </c>
      <c r="L53">
        <v>3.1457729345955768E-2</v>
      </c>
      <c r="M53">
        <v>3.1457729345955768E-2</v>
      </c>
      <c r="N53">
        <v>3.1457729345955768E-2</v>
      </c>
      <c r="O53">
        <v>3.1457729345955768E-2</v>
      </c>
    </row>
    <row r="54" spans="1:15" x14ac:dyDescent="0.35">
      <c r="A54" t="s">
        <v>184</v>
      </c>
      <c r="B54">
        <v>0</v>
      </c>
      <c r="C54">
        <v>0.25166183476764559</v>
      </c>
      <c r="D54">
        <v>0.25166183476764559</v>
      </c>
      <c r="E54">
        <v>0.25166183476764559</v>
      </c>
      <c r="F54">
        <v>0.25166183476764559</v>
      </c>
      <c r="G54">
        <v>0.25166183476764559</v>
      </c>
      <c r="H54">
        <v>0.25166183476764559</v>
      </c>
      <c r="I54">
        <v>0.25166183476764559</v>
      </c>
      <c r="J54">
        <v>0.25166183476764559</v>
      </c>
      <c r="K54">
        <v>0.25166183476764559</v>
      </c>
      <c r="L54">
        <v>0.25166183476764559</v>
      </c>
      <c r="M54">
        <v>0.25166183476764559</v>
      </c>
      <c r="N54">
        <v>0.25166183476764559</v>
      </c>
      <c r="O54">
        <v>0.25166183476764559</v>
      </c>
    </row>
    <row r="55" spans="1:15" x14ac:dyDescent="0.35">
      <c r="A55" t="s">
        <v>185</v>
      </c>
      <c r="B55">
        <v>0</v>
      </c>
      <c r="C55">
        <v>3.1457729345955768E-2</v>
      </c>
      <c r="D55">
        <v>3.1457729345955768E-2</v>
      </c>
      <c r="E55">
        <v>3.1457729345955768E-2</v>
      </c>
      <c r="F55">
        <v>3.1457729345955768E-2</v>
      </c>
      <c r="G55">
        <v>3.1457729345955768E-2</v>
      </c>
      <c r="H55">
        <v>3.1457729345955768E-2</v>
      </c>
      <c r="I55">
        <v>3.1457729345955768E-2</v>
      </c>
      <c r="J55">
        <v>3.1457729345955768E-2</v>
      </c>
      <c r="K55">
        <v>3.1457729345955768E-2</v>
      </c>
      <c r="L55">
        <v>3.1457729345955768E-2</v>
      </c>
      <c r="M55">
        <v>3.1457729345955768E-2</v>
      </c>
      <c r="N55">
        <v>3.1457729345955768E-2</v>
      </c>
      <c r="O55">
        <v>3.1457729345955768E-2</v>
      </c>
    </row>
    <row r="56" spans="1:15" x14ac:dyDescent="0.35">
      <c r="A56" t="s">
        <v>186</v>
      </c>
      <c r="B56">
        <v>0</v>
      </c>
      <c r="C56">
        <v>0.22020410542168631</v>
      </c>
      <c r="D56">
        <v>0.22020410542168631</v>
      </c>
      <c r="E56">
        <v>0.22020410542168631</v>
      </c>
      <c r="F56">
        <v>0.22020410542168631</v>
      </c>
      <c r="G56">
        <v>0.22020410542168631</v>
      </c>
      <c r="H56">
        <v>0.22020410542168631</v>
      </c>
      <c r="I56">
        <v>0.22020410542168631</v>
      </c>
      <c r="J56">
        <v>0.22020410542168631</v>
      </c>
      <c r="K56">
        <v>0.22020410542168631</v>
      </c>
      <c r="L56">
        <v>0.22020410542168631</v>
      </c>
      <c r="M56">
        <v>0.22020410542168631</v>
      </c>
      <c r="N56">
        <v>0.22020410542168631</v>
      </c>
      <c r="O56">
        <v>0.22020410542168631</v>
      </c>
    </row>
    <row r="57" spans="1:15" x14ac:dyDescent="0.35">
      <c r="A57" t="s">
        <v>187</v>
      </c>
      <c r="B57">
        <v>0</v>
      </c>
      <c r="C57">
        <v>3.1457729345955768E-2</v>
      </c>
      <c r="D57">
        <v>3.1457729345955768E-2</v>
      </c>
      <c r="E57">
        <v>3.1457729345955768E-2</v>
      </c>
      <c r="F57">
        <v>3.1457729345955768E-2</v>
      </c>
      <c r="G57">
        <v>3.1457729345955768E-2</v>
      </c>
      <c r="H57">
        <v>3.1457729345955768E-2</v>
      </c>
      <c r="I57">
        <v>3.1457729345955768E-2</v>
      </c>
      <c r="J57">
        <v>3.1457729345955768E-2</v>
      </c>
      <c r="K57">
        <v>3.1457729345955768E-2</v>
      </c>
      <c r="L57">
        <v>3.1457729345955768E-2</v>
      </c>
      <c r="M57">
        <v>3.1457729345955768E-2</v>
      </c>
      <c r="N57">
        <v>3.1457729345955768E-2</v>
      </c>
      <c r="O57">
        <v>3.1457729345955768E-2</v>
      </c>
    </row>
    <row r="58" spans="1:15" x14ac:dyDescent="0.35">
      <c r="A58" t="s">
        <v>188</v>
      </c>
      <c r="B58">
        <v>0</v>
      </c>
      <c r="C58">
        <v>0.1887463760757413</v>
      </c>
      <c r="D58">
        <v>0.1887463760757413</v>
      </c>
      <c r="E58">
        <v>0.1887463760757413</v>
      </c>
      <c r="F58">
        <v>0.1887463760757413</v>
      </c>
      <c r="G58">
        <v>0.1887463760757413</v>
      </c>
      <c r="H58">
        <v>0.1887463760757413</v>
      </c>
      <c r="I58">
        <v>0.1887463760757413</v>
      </c>
      <c r="J58">
        <v>0.1887463760757413</v>
      </c>
      <c r="K58">
        <v>0.1887463760757413</v>
      </c>
      <c r="L58">
        <v>0.1887463760757413</v>
      </c>
      <c r="M58">
        <v>0.1887463760757413</v>
      </c>
      <c r="N58">
        <v>0.1887463760757413</v>
      </c>
      <c r="O58">
        <v>0.1887463760757413</v>
      </c>
    </row>
    <row r="59" spans="1:15" x14ac:dyDescent="0.35">
      <c r="A59" t="s">
        <v>189</v>
      </c>
      <c r="B59">
        <v>0</v>
      </c>
      <c r="C59">
        <v>3.1457729345955768E-2</v>
      </c>
      <c r="D59">
        <v>3.1457729345955768E-2</v>
      </c>
      <c r="E59">
        <v>3.1457729345955768E-2</v>
      </c>
      <c r="F59">
        <v>3.1457729345955768E-2</v>
      </c>
      <c r="G59">
        <v>3.1457729345955768E-2</v>
      </c>
      <c r="H59">
        <v>3.1457729345955768E-2</v>
      </c>
      <c r="I59">
        <v>3.1457729345955768E-2</v>
      </c>
      <c r="J59">
        <v>3.1457729345955768E-2</v>
      </c>
      <c r="K59">
        <v>3.1457729345955768E-2</v>
      </c>
      <c r="L59">
        <v>3.1457729345955768E-2</v>
      </c>
      <c r="M59">
        <v>3.1457729345955768E-2</v>
      </c>
      <c r="N59">
        <v>3.1457729345955768E-2</v>
      </c>
      <c r="O59">
        <v>3.1457729345955768E-2</v>
      </c>
    </row>
    <row r="60" spans="1:15" x14ac:dyDescent="0.35">
      <c r="A60" t="s">
        <v>190</v>
      </c>
      <c r="B60">
        <v>0</v>
      </c>
      <c r="C60">
        <v>0.15728864672978199</v>
      </c>
      <c r="D60">
        <v>0.15728864672978199</v>
      </c>
      <c r="E60">
        <v>0.15728864672978199</v>
      </c>
      <c r="F60">
        <v>0.15728864672978199</v>
      </c>
      <c r="G60">
        <v>0.15728864672978199</v>
      </c>
      <c r="H60">
        <v>0.15728864672978199</v>
      </c>
      <c r="I60">
        <v>0.15728864672978199</v>
      </c>
      <c r="J60">
        <v>0.15728864672978199</v>
      </c>
      <c r="K60">
        <v>0.15728864672978199</v>
      </c>
      <c r="L60">
        <v>0.15728864672978199</v>
      </c>
      <c r="M60">
        <v>0.15728864672978199</v>
      </c>
      <c r="N60">
        <v>0.15728864672978199</v>
      </c>
      <c r="O60">
        <v>0.15728864672978199</v>
      </c>
    </row>
    <row r="61" spans="1:15" x14ac:dyDescent="0.35">
      <c r="A61" t="s">
        <v>191</v>
      </c>
      <c r="B61">
        <v>0</v>
      </c>
      <c r="C61">
        <v>3.1457729345955768E-2</v>
      </c>
      <c r="D61">
        <v>3.1457729345955768E-2</v>
      </c>
      <c r="E61">
        <v>3.1457729345955768E-2</v>
      </c>
      <c r="F61">
        <v>3.1457729345955768E-2</v>
      </c>
      <c r="G61">
        <v>3.1457729345955768E-2</v>
      </c>
      <c r="H61">
        <v>3.1457729345955768E-2</v>
      </c>
      <c r="I61">
        <v>3.1457729345955768E-2</v>
      </c>
      <c r="J61">
        <v>3.1457729345955768E-2</v>
      </c>
      <c r="K61">
        <v>3.1457729345955768E-2</v>
      </c>
      <c r="L61">
        <v>3.1457729345955768E-2</v>
      </c>
      <c r="M61">
        <v>3.1457729345955768E-2</v>
      </c>
      <c r="N61">
        <v>3.1457729345955768E-2</v>
      </c>
      <c r="O61">
        <v>3.1457729345955768E-2</v>
      </c>
    </row>
    <row r="62" spans="1:15" x14ac:dyDescent="0.35">
      <c r="A62" t="s">
        <v>192</v>
      </c>
      <c r="B62">
        <v>0</v>
      </c>
      <c r="C62">
        <v>0.12583091738382279</v>
      </c>
      <c r="D62">
        <v>0.12583091738382279</v>
      </c>
      <c r="E62">
        <v>0.12583091738382279</v>
      </c>
      <c r="F62">
        <v>0.12583091738382279</v>
      </c>
      <c r="G62">
        <v>0.12583091738382279</v>
      </c>
      <c r="H62">
        <v>0.12583091738382279</v>
      </c>
      <c r="I62">
        <v>0.12583091738382279</v>
      </c>
      <c r="J62">
        <v>0.12583091738382279</v>
      </c>
      <c r="K62">
        <v>0.12583091738382279</v>
      </c>
      <c r="L62">
        <v>0.12583091738382279</v>
      </c>
      <c r="M62">
        <v>0.12583091738382279</v>
      </c>
      <c r="N62">
        <v>0.12583091738382279</v>
      </c>
      <c r="O62">
        <v>0.12583091738382279</v>
      </c>
    </row>
    <row r="63" spans="1:15" x14ac:dyDescent="0.35">
      <c r="A63" t="s">
        <v>193</v>
      </c>
      <c r="B63">
        <v>0</v>
      </c>
      <c r="C63">
        <v>3.1457729345955768E-2</v>
      </c>
      <c r="D63">
        <v>3.1457729345955768E-2</v>
      </c>
      <c r="E63">
        <v>3.1457729345955768E-2</v>
      </c>
      <c r="F63">
        <v>3.1457729345955768E-2</v>
      </c>
      <c r="G63">
        <v>3.1457729345955768E-2</v>
      </c>
      <c r="H63">
        <v>3.1457729345955768E-2</v>
      </c>
      <c r="I63">
        <v>3.1457729345955768E-2</v>
      </c>
      <c r="J63">
        <v>3.1457729345955768E-2</v>
      </c>
      <c r="K63">
        <v>3.1457729345955768E-2</v>
      </c>
      <c r="L63">
        <v>3.1457729345955768E-2</v>
      </c>
      <c r="M63">
        <v>3.1457729345955768E-2</v>
      </c>
      <c r="N63">
        <v>3.1457729345955768E-2</v>
      </c>
      <c r="O63">
        <v>3.1457729345955768E-2</v>
      </c>
    </row>
    <row r="64" spans="1:15" x14ac:dyDescent="0.35">
      <c r="A64" t="s">
        <v>194</v>
      </c>
      <c r="B64">
        <v>0</v>
      </c>
      <c r="C64">
        <v>9.4373188037863542E-2</v>
      </c>
      <c r="D64">
        <v>9.4373188037863542E-2</v>
      </c>
      <c r="E64">
        <v>9.4373188037863542E-2</v>
      </c>
      <c r="F64">
        <v>9.4373188037863542E-2</v>
      </c>
      <c r="G64">
        <v>9.4373188037863542E-2</v>
      </c>
      <c r="H64">
        <v>9.4373188037863542E-2</v>
      </c>
      <c r="I64">
        <v>9.4373188037863542E-2</v>
      </c>
      <c r="J64">
        <v>9.4373188037863542E-2</v>
      </c>
      <c r="K64">
        <v>9.4373188037863542E-2</v>
      </c>
      <c r="L64">
        <v>9.4373188037863542E-2</v>
      </c>
      <c r="M64">
        <v>9.4373188037863542E-2</v>
      </c>
      <c r="N64">
        <v>9.4373188037863542E-2</v>
      </c>
      <c r="O64">
        <v>9.4373188037863542E-2</v>
      </c>
    </row>
    <row r="65" spans="1:15" x14ac:dyDescent="0.35">
      <c r="A65" t="s">
        <v>195</v>
      </c>
      <c r="B65">
        <v>0</v>
      </c>
      <c r="C65">
        <v>3.1457729345955768E-2</v>
      </c>
      <c r="D65">
        <v>3.1457729345955768E-2</v>
      </c>
      <c r="E65">
        <v>3.1457729345955768E-2</v>
      </c>
      <c r="F65">
        <v>3.1457729345955768E-2</v>
      </c>
      <c r="G65">
        <v>3.1457729345955768E-2</v>
      </c>
      <c r="H65">
        <v>3.1457729345955768E-2</v>
      </c>
      <c r="I65">
        <v>3.1457729345955768E-2</v>
      </c>
      <c r="J65">
        <v>3.1457729345955768E-2</v>
      </c>
      <c r="K65">
        <v>3.1457729345955768E-2</v>
      </c>
      <c r="L65">
        <v>3.1457729345955768E-2</v>
      </c>
      <c r="M65">
        <v>3.1457729345955768E-2</v>
      </c>
      <c r="N65">
        <v>3.1457729345955768E-2</v>
      </c>
      <c r="O65">
        <v>3.1457729345955768E-2</v>
      </c>
    </row>
    <row r="66" spans="1:15" x14ac:dyDescent="0.35">
      <c r="A66" t="s">
        <v>196</v>
      </c>
      <c r="B66">
        <v>0</v>
      </c>
      <c r="C66">
        <v>6.2915458691918502E-2</v>
      </c>
      <c r="D66">
        <v>6.2915458691918502E-2</v>
      </c>
      <c r="E66">
        <v>6.2915458691918502E-2</v>
      </c>
      <c r="F66">
        <v>6.2915458691918502E-2</v>
      </c>
      <c r="G66">
        <v>6.2915458691918502E-2</v>
      </c>
      <c r="H66">
        <v>6.2915458691918502E-2</v>
      </c>
      <c r="I66">
        <v>6.2915458691918502E-2</v>
      </c>
      <c r="J66">
        <v>6.2915458691918502E-2</v>
      </c>
      <c r="K66">
        <v>6.2915458691918502E-2</v>
      </c>
      <c r="L66">
        <v>6.2915458691918502E-2</v>
      </c>
      <c r="M66">
        <v>6.2915458691918502E-2</v>
      </c>
      <c r="N66">
        <v>6.2915458691918502E-2</v>
      </c>
      <c r="O66">
        <v>6.2915458691918502E-2</v>
      </c>
    </row>
    <row r="67" spans="1:15" x14ac:dyDescent="0.35">
      <c r="A67" t="s">
        <v>197</v>
      </c>
      <c r="B67">
        <v>0</v>
      </c>
      <c r="C67">
        <v>3.1457729345955768E-2</v>
      </c>
      <c r="D67">
        <v>3.1457729345955768E-2</v>
      </c>
      <c r="E67">
        <v>3.1457729345955768E-2</v>
      </c>
      <c r="F67">
        <v>3.1457729345955768E-2</v>
      </c>
      <c r="G67">
        <v>3.1457729345955768E-2</v>
      </c>
      <c r="H67">
        <v>3.1457729345955768E-2</v>
      </c>
      <c r="I67">
        <v>3.1457729345955768E-2</v>
      </c>
      <c r="J67">
        <v>3.1457729345955768E-2</v>
      </c>
      <c r="K67">
        <v>3.1457729345955768E-2</v>
      </c>
      <c r="L67">
        <v>3.1457729345955768E-2</v>
      </c>
      <c r="M67">
        <v>3.1457729345955768E-2</v>
      </c>
      <c r="N67">
        <v>3.1457729345955768E-2</v>
      </c>
      <c r="O67">
        <v>3.1457729345955768E-2</v>
      </c>
    </row>
    <row r="68" spans="1:15" x14ac:dyDescent="0.35">
      <c r="A68" t="s">
        <v>198</v>
      </c>
      <c r="B68">
        <v>0</v>
      </c>
      <c r="C68">
        <v>3.1457729345959251E-2</v>
      </c>
      <c r="D68">
        <v>3.1457729345959251E-2</v>
      </c>
      <c r="E68">
        <v>3.1457729345959251E-2</v>
      </c>
      <c r="F68">
        <v>3.1457729345959251E-2</v>
      </c>
      <c r="G68">
        <v>3.1457729345959251E-2</v>
      </c>
      <c r="H68">
        <v>3.1457729345959251E-2</v>
      </c>
      <c r="I68">
        <v>3.1457729345959251E-2</v>
      </c>
      <c r="J68">
        <v>3.1457729345959251E-2</v>
      </c>
      <c r="K68">
        <v>3.1457729345959251E-2</v>
      </c>
      <c r="L68">
        <v>3.1457729345959251E-2</v>
      </c>
      <c r="M68">
        <v>3.1457729345959251E-2</v>
      </c>
      <c r="N68">
        <v>3.1457729345959251E-2</v>
      </c>
      <c r="O68">
        <v>3.1457729345959251E-2</v>
      </c>
    </row>
    <row r="69" spans="1:15" x14ac:dyDescent="0.35">
      <c r="A69" t="s">
        <v>199</v>
      </c>
      <c r="B69">
        <v>0</v>
      </c>
      <c r="C69">
        <v>3.1457729345955768E-2</v>
      </c>
      <c r="D69">
        <v>3.1457729345955768E-2</v>
      </c>
      <c r="E69">
        <v>3.1457729345955768E-2</v>
      </c>
      <c r="F69">
        <v>3.1457729345955768E-2</v>
      </c>
      <c r="G69">
        <v>3.1457729345955768E-2</v>
      </c>
      <c r="H69">
        <v>3.1457729345955768E-2</v>
      </c>
      <c r="I69">
        <v>3.1457729345955768E-2</v>
      </c>
      <c r="J69">
        <v>3.1457729345955768E-2</v>
      </c>
      <c r="K69">
        <v>3.1457729345955768E-2</v>
      </c>
      <c r="L69">
        <v>3.1457729345955768E-2</v>
      </c>
      <c r="M69">
        <v>3.1457729345955768E-2</v>
      </c>
      <c r="N69">
        <v>3.1457729345955768E-2</v>
      </c>
      <c r="O69">
        <v>3.1457729345955768E-2</v>
      </c>
    </row>
    <row r="70" spans="1:15" x14ac:dyDescent="0.35">
      <c r="A70" t="s">
        <v>200</v>
      </c>
      <c r="B70">
        <v>0</v>
      </c>
      <c r="C70">
        <v>-39.059521890340683</v>
      </c>
      <c r="D70">
        <v>0.22020410542168631</v>
      </c>
      <c r="E70">
        <v>3.039581496028021</v>
      </c>
      <c r="F70">
        <v>-6.7786951955923769E-2</v>
      </c>
      <c r="G70">
        <v>-36.538854437995553</v>
      </c>
      <c r="H70">
        <v>-31.71449664920436</v>
      </c>
      <c r="I70">
        <v>0.29688644028566102</v>
      </c>
      <c r="J70">
        <v>-4.8364305161266117</v>
      </c>
      <c r="K70">
        <v>-39.059521890340683</v>
      </c>
      <c r="L70">
        <v>0.22020410542168631</v>
      </c>
      <c r="M70">
        <v>-9.3574233527906046</v>
      </c>
      <c r="N70">
        <v>0.22020410542168631</v>
      </c>
      <c r="O70">
        <v>0.80097142162928492</v>
      </c>
    </row>
    <row r="71" spans="1:15" x14ac:dyDescent="0.35">
      <c r="A71" t="s">
        <v>201</v>
      </c>
      <c r="B71">
        <v>57.6</v>
      </c>
      <c r="C71">
        <v>-46.047972876270229</v>
      </c>
      <c r="D71">
        <v>0</v>
      </c>
      <c r="E71">
        <v>0</v>
      </c>
      <c r="F71">
        <v>-2.7254588854487798</v>
      </c>
      <c r="G71">
        <v>-45.322956473761387</v>
      </c>
      <c r="H71">
        <v>-46.047972876270229</v>
      </c>
      <c r="I71">
        <v>-1.068478257318844</v>
      </c>
      <c r="J71">
        <v>-7.0579225327635307</v>
      </c>
      <c r="K71">
        <v>-39.279725995762377</v>
      </c>
      <c r="L71">
        <v>0</v>
      </c>
      <c r="M71">
        <v>-22.446740933429911</v>
      </c>
      <c r="N71">
        <v>0</v>
      </c>
      <c r="O71">
        <v>0</v>
      </c>
    </row>
    <row r="72" spans="1:15" x14ac:dyDescent="0.35">
      <c r="A72" t="s">
        <v>202</v>
      </c>
      <c r="B72">
        <v>0</v>
      </c>
      <c r="C72">
        <v>0.22020410542168631</v>
      </c>
      <c r="D72">
        <v>0.22020410542168631</v>
      </c>
      <c r="E72">
        <v>2.4757060179067589</v>
      </c>
      <c r="F72">
        <v>0.22020410542168631</v>
      </c>
      <c r="G72">
        <v>0.22020410542168631</v>
      </c>
      <c r="H72">
        <v>0.34603502280550907</v>
      </c>
      <c r="I72">
        <v>0.34603502280550907</v>
      </c>
      <c r="J72">
        <v>0.34603502280550907</v>
      </c>
      <c r="K72">
        <v>0.22020410542168631</v>
      </c>
      <c r="L72">
        <v>0.22020410542168631</v>
      </c>
      <c r="M72">
        <v>0.22020410542168631</v>
      </c>
      <c r="N72">
        <v>0.22020410542168631</v>
      </c>
      <c r="O72">
        <v>0.80097142162928492</v>
      </c>
    </row>
    <row r="73" spans="1:15" x14ac:dyDescent="0.35">
      <c r="A73" t="s">
        <v>203</v>
      </c>
      <c r="B73">
        <v>57.6</v>
      </c>
      <c r="C73">
        <v>0</v>
      </c>
      <c r="D73">
        <v>0</v>
      </c>
      <c r="E73">
        <v>0</v>
      </c>
      <c r="F73">
        <v>0</v>
      </c>
      <c r="G73">
        <v>0</v>
      </c>
      <c r="H73">
        <v>3.1457729345955768E-2</v>
      </c>
      <c r="I73">
        <v>3.1457729345955768E-2</v>
      </c>
      <c r="J73">
        <v>3.1457729345955768E-2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5">
      <c r="A74" t="s">
        <v>204</v>
      </c>
      <c r="B74">
        <v>0</v>
      </c>
      <c r="C74">
        <v>0.22020410542168631</v>
      </c>
      <c r="D74">
        <v>0.22020410542168631</v>
      </c>
      <c r="E74">
        <v>1.911830539785484</v>
      </c>
      <c r="F74">
        <v>0.22020410542168631</v>
      </c>
      <c r="G74">
        <v>0.22020410542168631</v>
      </c>
      <c r="H74">
        <v>0.31457729345956409</v>
      </c>
      <c r="I74">
        <v>0.31457729345956409</v>
      </c>
      <c r="J74">
        <v>0.31457729345956409</v>
      </c>
      <c r="K74">
        <v>0.22020410542168631</v>
      </c>
      <c r="L74">
        <v>0.22020410542168631</v>
      </c>
      <c r="M74">
        <v>0.22020410542168631</v>
      </c>
      <c r="N74">
        <v>0.22020410542168631</v>
      </c>
      <c r="O74">
        <v>0.80097142162928492</v>
      </c>
    </row>
    <row r="75" spans="1:15" x14ac:dyDescent="0.35">
      <c r="A75" t="s">
        <v>205</v>
      </c>
      <c r="B75">
        <v>0</v>
      </c>
      <c r="C75">
        <v>3.1457729345955768E-2</v>
      </c>
      <c r="D75">
        <v>3.1457729345955768E-2</v>
      </c>
      <c r="E75">
        <v>3.1457729345955768E-2</v>
      </c>
      <c r="F75">
        <v>3.1457729345955768E-2</v>
      </c>
      <c r="G75">
        <v>3.1457729345955768E-2</v>
      </c>
      <c r="H75">
        <v>3.1457729345955768E-2</v>
      </c>
      <c r="I75">
        <v>3.1457729345955768E-2</v>
      </c>
      <c r="J75">
        <v>3.1457729345955768E-2</v>
      </c>
      <c r="K75">
        <v>3.1457729345955768E-2</v>
      </c>
      <c r="L75">
        <v>3.1457729345955768E-2</v>
      </c>
      <c r="M75">
        <v>3.1457729345955768E-2</v>
      </c>
      <c r="N75">
        <v>3.1457729345955768E-2</v>
      </c>
      <c r="O75">
        <v>3.1457729345955768E-2</v>
      </c>
    </row>
    <row r="76" spans="1:15" x14ac:dyDescent="0.35">
      <c r="A76" t="s">
        <v>206</v>
      </c>
      <c r="B76">
        <v>0</v>
      </c>
      <c r="C76">
        <v>0.1887463760757413</v>
      </c>
      <c r="D76">
        <v>0.1887463760757413</v>
      </c>
      <c r="E76">
        <v>1.880372810439539</v>
      </c>
      <c r="F76">
        <v>0.1887463760757413</v>
      </c>
      <c r="G76">
        <v>0.1887463760757413</v>
      </c>
      <c r="H76">
        <v>0.28311956411360478</v>
      </c>
      <c r="I76">
        <v>0.28311956411360478</v>
      </c>
      <c r="J76">
        <v>0.28311956411360478</v>
      </c>
      <c r="K76">
        <v>0.1887463760757413</v>
      </c>
      <c r="L76">
        <v>0.1887463760757413</v>
      </c>
      <c r="M76">
        <v>0.1887463760757413</v>
      </c>
      <c r="N76">
        <v>0.1887463760757413</v>
      </c>
      <c r="O76">
        <v>0.68654693282509527</v>
      </c>
    </row>
    <row r="77" spans="1:15" x14ac:dyDescent="0.35">
      <c r="A77" t="s">
        <v>207</v>
      </c>
      <c r="B77">
        <v>17.803176145929921</v>
      </c>
      <c r="C77">
        <v>0</v>
      </c>
      <c r="D77">
        <v>0</v>
      </c>
      <c r="E77">
        <v>0</v>
      </c>
      <c r="F77">
        <v>0</v>
      </c>
      <c r="G77">
        <v>0</v>
      </c>
      <c r="H77">
        <v>3.1457729345955768E-2</v>
      </c>
      <c r="I77">
        <v>3.1457729345955768E-2</v>
      </c>
      <c r="J77">
        <v>3.1457729345955768E-2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5">
      <c r="A78" t="s">
        <v>208</v>
      </c>
      <c r="B78">
        <v>0</v>
      </c>
      <c r="C78">
        <v>0.1887463760757413</v>
      </c>
      <c r="D78">
        <v>0.1887463760757413</v>
      </c>
      <c r="E78">
        <v>1.316497332318264</v>
      </c>
      <c r="F78">
        <v>0.1887463760757413</v>
      </c>
      <c r="G78">
        <v>0.1887463760757413</v>
      </c>
      <c r="H78">
        <v>0.25166183476764559</v>
      </c>
      <c r="I78">
        <v>0.25166183476764559</v>
      </c>
      <c r="J78">
        <v>0.25166183476764559</v>
      </c>
      <c r="K78">
        <v>0.1887463760757413</v>
      </c>
      <c r="L78">
        <v>0.1887463760757413</v>
      </c>
      <c r="M78">
        <v>0.1887463760757413</v>
      </c>
      <c r="N78">
        <v>0.1887463760757413</v>
      </c>
      <c r="O78">
        <v>0.68654693282509527</v>
      </c>
    </row>
    <row r="79" spans="1:15" x14ac:dyDescent="0.35">
      <c r="A79" t="s">
        <v>209</v>
      </c>
      <c r="B79">
        <v>57.6</v>
      </c>
      <c r="C79">
        <v>0</v>
      </c>
      <c r="D79">
        <v>0</v>
      </c>
      <c r="E79">
        <v>0</v>
      </c>
      <c r="F79">
        <v>0</v>
      </c>
      <c r="G79">
        <v>0</v>
      </c>
      <c r="H79">
        <v>3.1457729345955768E-2</v>
      </c>
      <c r="I79">
        <v>3.1457729345955768E-2</v>
      </c>
      <c r="J79">
        <v>3.1457729345955768E-2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5">
      <c r="A80" t="s">
        <v>210</v>
      </c>
      <c r="B80">
        <v>0</v>
      </c>
      <c r="C80">
        <v>0.1887463760757413</v>
      </c>
      <c r="D80">
        <v>0.1887463760757413</v>
      </c>
      <c r="E80">
        <v>0.75262185419700245</v>
      </c>
      <c r="F80">
        <v>0.1887463760757413</v>
      </c>
      <c r="G80">
        <v>0.1887463760757413</v>
      </c>
      <c r="H80">
        <v>0.22020410542168631</v>
      </c>
      <c r="I80">
        <v>0.22020410542168631</v>
      </c>
      <c r="J80">
        <v>0.22020410542168631</v>
      </c>
      <c r="K80">
        <v>0.1887463760757413</v>
      </c>
      <c r="L80">
        <v>0.1887463760757413</v>
      </c>
      <c r="M80">
        <v>0.1887463760757413</v>
      </c>
      <c r="N80">
        <v>0.1887463760757413</v>
      </c>
      <c r="O80">
        <v>0.68654693282509527</v>
      </c>
    </row>
    <row r="81" spans="1:15" x14ac:dyDescent="0.35">
      <c r="A81" t="s">
        <v>211</v>
      </c>
      <c r="B81">
        <v>0</v>
      </c>
      <c r="C81">
        <v>3.1457729345955768E-2</v>
      </c>
      <c r="D81">
        <v>3.1457729345955768E-2</v>
      </c>
      <c r="E81">
        <v>3.1457729345955768E-2</v>
      </c>
      <c r="F81">
        <v>3.1457729345955768E-2</v>
      </c>
      <c r="G81">
        <v>3.1457729345955768E-2</v>
      </c>
      <c r="H81">
        <v>3.1457729345955768E-2</v>
      </c>
      <c r="I81">
        <v>3.1457729345955768E-2</v>
      </c>
      <c r="J81">
        <v>3.1457729345955768E-2</v>
      </c>
      <c r="K81">
        <v>3.1457729345955768E-2</v>
      </c>
      <c r="L81">
        <v>3.1457729345955768E-2</v>
      </c>
      <c r="M81">
        <v>3.1457729345955768E-2</v>
      </c>
      <c r="N81">
        <v>3.1457729345955768E-2</v>
      </c>
      <c r="O81">
        <v>3.1457729345955768E-2</v>
      </c>
    </row>
    <row r="82" spans="1:15" x14ac:dyDescent="0.35">
      <c r="A82" t="s">
        <v>212</v>
      </c>
      <c r="B82">
        <v>0</v>
      </c>
      <c r="C82">
        <v>0.15728864672978199</v>
      </c>
      <c r="D82">
        <v>0.15728864672978199</v>
      </c>
      <c r="E82">
        <v>0.7211641248510432</v>
      </c>
      <c r="F82">
        <v>0.15728864672978199</v>
      </c>
      <c r="G82">
        <v>0.15728864672978199</v>
      </c>
      <c r="H82">
        <v>0.1887463760757413</v>
      </c>
      <c r="I82">
        <v>0.1887463760757413</v>
      </c>
      <c r="J82">
        <v>0.1887463760757413</v>
      </c>
      <c r="K82">
        <v>0.15728864672978199</v>
      </c>
      <c r="L82">
        <v>0.15728864672978199</v>
      </c>
      <c r="M82">
        <v>0.15728864672978199</v>
      </c>
      <c r="N82">
        <v>0.15728864672978199</v>
      </c>
      <c r="O82">
        <v>0.57212244402091983</v>
      </c>
    </row>
    <row r="83" spans="1:15" x14ac:dyDescent="0.35">
      <c r="A83" t="s">
        <v>213</v>
      </c>
      <c r="B83">
        <v>57.6</v>
      </c>
      <c r="C83">
        <v>0</v>
      </c>
      <c r="D83">
        <v>0</v>
      </c>
      <c r="E83">
        <v>0</v>
      </c>
      <c r="F83">
        <v>0</v>
      </c>
      <c r="G83">
        <v>0</v>
      </c>
      <c r="H83">
        <v>3.1457729345955768E-2</v>
      </c>
      <c r="I83">
        <v>3.1457729345955768E-2</v>
      </c>
      <c r="J83">
        <v>3.1457729345955768E-2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5">
      <c r="A84" t="s">
        <v>214</v>
      </c>
      <c r="B84">
        <v>0</v>
      </c>
      <c r="C84">
        <v>0.15728864672978199</v>
      </c>
      <c r="D84">
        <v>0.15728864672978199</v>
      </c>
      <c r="E84">
        <v>0.15728864672978199</v>
      </c>
      <c r="F84">
        <v>0.15728864672978199</v>
      </c>
      <c r="G84">
        <v>0.15728864672978199</v>
      </c>
      <c r="H84">
        <v>0.15728864672978199</v>
      </c>
      <c r="I84">
        <v>0.15728864672978199</v>
      </c>
      <c r="J84">
        <v>0.15728864672978199</v>
      </c>
      <c r="K84">
        <v>0.15728864672978199</v>
      </c>
      <c r="L84">
        <v>0.15728864672978199</v>
      </c>
      <c r="M84">
        <v>0.15728864672978199</v>
      </c>
      <c r="N84">
        <v>0.15728864672978199</v>
      </c>
      <c r="O84">
        <v>0.15728864672978199</v>
      </c>
    </row>
    <row r="85" spans="1:15" x14ac:dyDescent="0.35">
      <c r="A85" t="s">
        <v>215</v>
      </c>
      <c r="B85">
        <v>0</v>
      </c>
      <c r="C85">
        <v>3.1457729345955768E-2</v>
      </c>
      <c r="D85">
        <v>3.1457729345955768E-2</v>
      </c>
      <c r="E85">
        <v>3.1457729345955768E-2</v>
      </c>
      <c r="F85">
        <v>3.1457729345955768E-2</v>
      </c>
      <c r="G85">
        <v>3.1457729345955768E-2</v>
      </c>
      <c r="H85">
        <v>3.1457729345955768E-2</v>
      </c>
      <c r="I85">
        <v>3.1457729345955768E-2</v>
      </c>
      <c r="J85">
        <v>3.1457729345955768E-2</v>
      </c>
      <c r="K85">
        <v>3.1457729345955768E-2</v>
      </c>
      <c r="L85">
        <v>3.1457729345955768E-2</v>
      </c>
      <c r="M85">
        <v>3.1457729345955768E-2</v>
      </c>
      <c r="N85">
        <v>3.1457729345955768E-2</v>
      </c>
      <c r="O85">
        <v>3.1457729345955768E-2</v>
      </c>
    </row>
    <row r="86" spans="1:15" x14ac:dyDescent="0.35">
      <c r="A86" t="s">
        <v>216</v>
      </c>
      <c r="B86">
        <v>0</v>
      </c>
      <c r="C86">
        <v>0.12583091738382279</v>
      </c>
      <c r="D86">
        <v>0.12583091738382279</v>
      </c>
      <c r="E86">
        <v>0.12583091738382279</v>
      </c>
      <c r="F86">
        <v>0.12583091738382279</v>
      </c>
      <c r="G86">
        <v>0.12583091738382279</v>
      </c>
      <c r="H86">
        <v>0.12583091738382279</v>
      </c>
      <c r="I86">
        <v>0.12583091738382279</v>
      </c>
      <c r="J86">
        <v>0.12583091738382279</v>
      </c>
      <c r="K86">
        <v>0.12583091738382279</v>
      </c>
      <c r="L86">
        <v>0.12583091738382279</v>
      </c>
      <c r="M86">
        <v>0.12583091738382279</v>
      </c>
      <c r="N86">
        <v>0.12583091738382279</v>
      </c>
      <c r="O86">
        <v>0.12583091738382279</v>
      </c>
    </row>
    <row r="87" spans="1:15" x14ac:dyDescent="0.35">
      <c r="A87" t="s">
        <v>217</v>
      </c>
      <c r="B87">
        <v>0</v>
      </c>
      <c r="C87">
        <v>3.1457729345955768E-2</v>
      </c>
      <c r="D87">
        <v>3.1457729345955768E-2</v>
      </c>
      <c r="E87">
        <v>3.1457729345955768E-2</v>
      </c>
      <c r="F87">
        <v>3.1457729345955768E-2</v>
      </c>
      <c r="G87">
        <v>3.1457729345955768E-2</v>
      </c>
      <c r="H87">
        <v>3.1457729345955768E-2</v>
      </c>
      <c r="I87">
        <v>3.1457729345955768E-2</v>
      </c>
      <c r="J87">
        <v>3.1457729345955768E-2</v>
      </c>
      <c r="K87">
        <v>3.1457729345955768E-2</v>
      </c>
      <c r="L87">
        <v>3.1457729345955768E-2</v>
      </c>
      <c r="M87">
        <v>3.1457729345955768E-2</v>
      </c>
      <c r="N87">
        <v>3.1457729345955768E-2</v>
      </c>
      <c r="O87">
        <v>3.1457729345955768E-2</v>
      </c>
    </row>
    <row r="88" spans="1:15" x14ac:dyDescent="0.35">
      <c r="A88" t="s">
        <v>218</v>
      </c>
      <c r="B88">
        <v>0</v>
      </c>
      <c r="C88">
        <v>9.4373188037863542E-2</v>
      </c>
      <c r="D88">
        <v>9.4373188037863542E-2</v>
      </c>
      <c r="E88">
        <v>9.4373188037863542E-2</v>
      </c>
      <c r="F88">
        <v>9.4373188037863542E-2</v>
      </c>
      <c r="G88">
        <v>9.4373188037863542E-2</v>
      </c>
      <c r="H88">
        <v>9.4373188037863542E-2</v>
      </c>
      <c r="I88">
        <v>9.4373188037863542E-2</v>
      </c>
      <c r="J88">
        <v>9.4373188037863542E-2</v>
      </c>
      <c r="K88">
        <v>9.4373188037863542E-2</v>
      </c>
      <c r="L88">
        <v>9.4373188037863542E-2</v>
      </c>
      <c r="M88">
        <v>9.4373188037863542E-2</v>
      </c>
      <c r="N88">
        <v>9.4373188037863542E-2</v>
      </c>
      <c r="O88">
        <v>9.4373188037863542E-2</v>
      </c>
    </row>
    <row r="89" spans="1:15" x14ac:dyDescent="0.35">
      <c r="A89" t="s">
        <v>219</v>
      </c>
      <c r="B89">
        <v>0</v>
      </c>
      <c r="C89">
        <v>3.1457729345955768E-2</v>
      </c>
      <c r="D89">
        <v>3.1457729345955768E-2</v>
      </c>
      <c r="E89">
        <v>3.1457729345955768E-2</v>
      </c>
      <c r="F89">
        <v>3.1457729345955768E-2</v>
      </c>
      <c r="G89">
        <v>3.1457729345955768E-2</v>
      </c>
      <c r="H89">
        <v>3.1457729345955768E-2</v>
      </c>
      <c r="I89">
        <v>3.1457729345955768E-2</v>
      </c>
      <c r="J89">
        <v>3.1457729345955768E-2</v>
      </c>
      <c r="K89">
        <v>3.1457729345955768E-2</v>
      </c>
      <c r="L89">
        <v>3.1457729345955768E-2</v>
      </c>
      <c r="M89">
        <v>3.1457729345955768E-2</v>
      </c>
      <c r="N89">
        <v>3.1457729345955768E-2</v>
      </c>
      <c r="O89">
        <v>3.1457729345955768E-2</v>
      </c>
    </row>
    <row r="90" spans="1:15" x14ac:dyDescent="0.35">
      <c r="A90" t="s">
        <v>220</v>
      </c>
      <c r="B90">
        <v>0</v>
      </c>
      <c r="C90">
        <v>6.2915458691918502E-2</v>
      </c>
      <c r="D90">
        <v>6.2915458691918502E-2</v>
      </c>
      <c r="E90">
        <v>6.2915458691918502E-2</v>
      </c>
      <c r="F90">
        <v>6.2915458691918502E-2</v>
      </c>
      <c r="G90">
        <v>6.2915458691918502E-2</v>
      </c>
      <c r="H90">
        <v>6.2915458691918502E-2</v>
      </c>
      <c r="I90">
        <v>6.2915458691918502E-2</v>
      </c>
      <c r="J90">
        <v>6.2915458691918502E-2</v>
      </c>
      <c r="K90">
        <v>6.2915458691918502E-2</v>
      </c>
      <c r="L90">
        <v>6.2915458691918502E-2</v>
      </c>
      <c r="M90">
        <v>6.2915458691918502E-2</v>
      </c>
      <c r="N90">
        <v>6.2915458691918502E-2</v>
      </c>
      <c r="O90">
        <v>6.2915458691918502E-2</v>
      </c>
    </row>
    <row r="91" spans="1:15" x14ac:dyDescent="0.35">
      <c r="A91" t="s">
        <v>221</v>
      </c>
      <c r="B91">
        <v>0</v>
      </c>
      <c r="C91">
        <v>3.1457729345955768E-2</v>
      </c>
      <c r="D91">
        <v>3.1457729345955768E-2</v>
      </c>
      <c r="E91">
        <v>3.1457729345955768E-2</v>
      </c>
      <c r="F91">
        <v>3.1457729345955768E-2</v>
      </c>
      <c r="G91">
        <v>3.1457729345955768E-2</v>
      </c>
      <c r="H91">
        <v>3.1457729345955768E-2</v>
      </c>
      <c r="I91">
        <v>3.1457729345955768E-2</v>
      </c>
      <c r="J91">
        <v>3.1457729345955768E-2</v>
      </c>
      <c r="K91">
        <v>3.1457729345955768E-2</v>
      </c>
      <c r="L91">
        <v>3.1457729345955768E-2</v>
      </c>
      <c r="M91">
        <v>3.1457729345955768E-2</v>
      </c>
      <c r="N91">
        <v>3.1457729345955768E-2</v>
      </c>
      <c r="O91">
        <v>3.1457729345955768E-2</v>
      </c>
    </row>
    <row r="92" spans="1:15" x14ac:dyDescent="0.35">
      <c r="A92" t="s">
        <v>222</v>
      </c>
      <c r="B92">
        <v>0</v>
      </c>
      <c r="C92">
        <v>3.1457729345959251E-2</v>
      </c>
      <c r="D92">
        <v>3.1457729345959251E-2</v>
      </c>
      <c r="E92">
        <v>3.1457729345959251E-2</v>
      </c>
      <c r="F92">
        <v>3.1457729345959251E-2</v>
      </c>
      <c r="G92">
        <v>3.1457729345959251E-2</v>
      </c>
      <c r="H92">
        <v>3.1457729345959251E-2</v>
      </c>
      <c r="I92">
        <v>3.1457729345959251E-2</v>
      </c>
      <c r="J92">
        <v>3.1457729345959251E-2</v>
      </c>
      <c r="K92">
        <v>3.1457729345959251E-2</v>
      </c>
      <c r="L92">
        <v>3.1457729345959251E-2</v>
      </c>
      <c r="M92">
        <v>3.1457729345959251E-2</v>
      </c>
      <c r="N92">
        <v>3.1457729345959251E-2</v>
      </c>
      <c r="O92">
        <v>3.1457729345959251E-2</v>
      </c>
    </row>
    <row r="93" spans="1:15" x14ac:dyDescent="0.35">
      <c r="A93" t="s">
        <v>223</v>
      </c>
      <c r="B93">
        <v>0</v>
      </c>
      <c r="C93">
        <v>3.1457729345955768E-2</v>
      </c>
      <c r="D93">
        <v>3.1457729345955768E-2</v>
      </c>
      <c r="E93">
        <v>3.1457729345955768E-2</v>
      </c>
      <c r="F93">
        <v>3.1457729345955768E-2</v>
      </c>
      <c r="G93">
        <v>3.1457729345955768E-2</v>
      </c>
      <c r="H93">
        <v>3.1457729345955768E-2</v>
      </c>
      <c r="I93">
        <v>3.1457729345955768E-2</v>
      </c>
      <c r="J93">
        <v>3.1457729345955768E-2</v>
      </c>
      <c r="K93">
        <v>3.1457729345955768E-2</v>
      </c>
      <c r="L93">
        <v>3.1457729345955768E-2</v>
      </c>
      <c r="M93">
        <v>3.1457729345955768E-2</v>
      </c>
      <c r="N93">
        <v>3.1457729345955768E-2</v>
      </c>
      <c r="O93">
        <v>3.1457729345955768E-2</v>
      </c>
    </row>
    <row r="94" spans="1:15" x14ac:dyDescent="0.35">
      <c r="A94" t="s">
        <v>224</v>
      </c>
      <c r="B94">
        <v>0</v>
      </c>
      <c r="C94">
        <v>-108.4028905389517</v>
      </c>
      <c r="D94">
        <v>9.4373188037863542E-2</v>
      </c>
      <c r="E94">
        <v>1.502893203962685</v>
      </c>
      <c r="F94">
        <v>-7.0677196291224078</v>
      </c>
      <c r="G94">
        <v>-108.4028905389517</v>
      </c>
      <c r="H94">
        <v>-107.7968252089898</v>
      </c>
      <c r="I94">
        <v>-2.5479442150922011</v>
      </c>
      <c r="J94">
        <v>-20.365952319513529</v>
      </c>
      <c r="K94">
        <v>-106.81105385113599</v>
      </c>
      <c r="L94">
        <v>9.4373188037849332E-2</v>
      </c>
      <c r="M94">
        <v>-65.587536564935789</v>
      </c>
      <c r="N94">
        <v>9.4373188037849332E-2</v>
      </c>
      <c r="O94">
        <v>0.34327346641255468</v>
      </c>
    </row>
    <row r="95" spans="1:15" x14ac:dyDescent="0.35">
      <c r="A95" t="s">
        <v>225</v>
      </c>
      <c r="B95">
        <v>0</v>
      </c>
      <c r="C95">
        <v>3.1457729345955768E-2</v>
      </c>
      <c r="D95">
        <v>3.1457729345955768E-2</v>
      </c>
      <c r="E95">
        <v>3.1457729345955768E-2</v>
      </c>
      <c r="F95">
        <v>3.1457729345955768E-2</v>
      </c>
      <c r="G95">
        <v>3.1457729345955768E-2</v>
      </c>
      <c r="H95">
        <v>3.1457729345955768E-2</v>
      </c>
      <c r="I95">
        <v>3.1457729345955768E-2</v>
      </c>
      <c r="J95">
        <v>3.1457729345955768E-2</v>
      </c>
      <c r="K95">
        <v>3.1457729345955768E-2</v>
      </c>
      <c r="L95">
        <v>3.1457729345955768E-2</v>
      </c>
      <c r="M95">
        <v>3.1457729345955768E-2</v>
      </c>
      <c r="N95">
        <v>3.1457729345955768E-2</v>
      </c>
      <c r="O95">
        <v>3.1457729345955768E-2</v>
      </c>
    </row>
    <row r="96" spans="1:15" x14ac:dyDescent="0.35">
      <c r="A96" t="s">
        <v>226</v>
      </c>
      <c r="B96">
        <v>0</v>
      </c>
      <c r="C96">
        <v>-109.2014452694758</v>
      </c>
      <c r="D96">
        <v>6.2915458691918502E-2</v>
      </c>
      <c r="E96">
        <v>1.001928802641785</v>
      </c>
      <c r="F96">
        <v>-7.6565314791703827</v>
      </c>
      <c r="G96">
        <v>-109.2014452694758</v>
      </c>
      <c r="H96">
        <v>-108.89841260449489</v>
      </c>
      <c r="I96">
        <v>-2.7123168543082841</v>
      </c>
      <c r="J96">
        <v>-20.567906139207789</v>
      </c>
      <c r="K96">
        <v>-106.842511580482</v>
      </c>
      <c r="L96">
        <v>6.291545869189008E-2</v>
      </c>
      <c r="M96">
        <v>-67.05337842601007</v>
      </c>
      <c r="N96">
        <v>6.291545869189008E-2</v>
      </c>
      <c r="O96">
        <v>0.22884897760836509</v>
      </c>
    </row>
    <row r="97" spans="1:15" x14ac:dyDescent="0.35">
      <c r="A97" t="s">
        <v>227</v>
      </c>
      <c r="B97">
        <v>0</v>
      </c>
      <c r="C97">
        <v>3.1457729345955768E-2</v>
      </c>
      <c r="D97">
        <v>3.1457729345955768E-2</v>
      </c>
      <c r="E97">
        <v>3.1457729345955768E-2</v>
      </c>
      <c r="F97">
        <v>3.1457729345955768E-2</v>
      </c>
      <c r="G97">
        <v>3.1457729345955768E-2</v>
      </c>
      <c r="H97">
        <v>3.1457729345955768E-2</v>
      </c>
      <c r="I97">
        <v>3.1457729345955768E-2</v>
      </c>
      <c r="J97">
        <v>3.1457729345955768E-2</v>
      </c>
      <c r="K97">
        <v>3.1457729345955768E-2</v>
      </c>
      <c r="L97">
        <v>3.1457729345955768E-2</v>
      </c>
      <c r="M97">
        <v>3.1457729345955768E-2</v>
      </c>
      <c r="N97">
        <v>3.1457729345955768E-2</v>
      </c>
      <c r="O97">
        <v>3.1457729345955768E-2</v>
      </c>
    </row>
    <row r="98" spans="1:15" x14ac:dyDescent="0.35">
      <c r="A98" t="s">
        <v>228</v>
      </c>
      <c r="B98">
        <v>0</v>
      </c>
      <c r="C98">
        <v>-110</v>
      </c>
      <c r="D98">
        <v>3.1457729345959251E-2</v>
      </c>
      <c r="E98">
        <v>0.50096440132089981</v>
      </c>
      <c r="F98">
        <v>-8.2453433292183433</v>
      </c>
      <c r="G98">
        <v>-110</v>
      </c>
      <c r="H98">
        <v>-110</v>
      </c>
      <c r="I98">
        <v>-2.876689493524367</v>
      </c>
      <c r="J98">
        <v>-20.76985995890206</v>
      </c>
      <c r="K98">
        <v>-106.8739693098279</v>
      </c>
      <c r="L98">
        <v>3.145772934594504E-2</v>
      </c>
      <c r="M98">
        <v>-68.519220287084352</v>
      </c>
      <c r="N98">
        <v>3.145772934594504E-2</v>
      </c>
      <c r="O98">
        <v>0.11442448880418971</v>
      </c>
    </row>
    <row r="99" spans="1:15" x14ac:dyDescent="0.35">
      <c r="A99" t="s">
        <v>229</v>
      </c>
      <c r="B99">
        <v>57.6</v>
      </c>
      <c r="C99">
        <v>-42.851531817028317</v>
      </c>
      <c r="D99">
        <v>0</v>
      </c>
      <c r="E99">
        <v>0</v>
      </c>
      <c r="F99">
        <v>-2.7254588854487798</v>
      </c>
      <c r="G99">
        <v>-42.851531817028317</v>
      </c>
      <c r="H99">
        <v>-25.940743837800479</v>
      </c>
      <c r="I99">
        <v>-1.068478257318844</v>
      </c>
      <c r="J99">
        <v>-7.0579225327635307</v>
      </c>
      <c r="K99">
        <v>-39.279725995762377</v>
      </c>
      <c r="L99">
        <v>0</v>
      </c>
      <c r="M99">
        <v>-22.446740933429911</v>
      </c>
      <c r="N99">
        <v>0</v>
      </c>
      <c r="O99">
        <v>0</v>
      </c>
    </row>
    <row r="100" spans="1:15" x14ac:dyDescent="0.35">
      <c r="A100" t="s">
        <v>230</v>
      </c>
      <c r="B100">
        <v>0</v>
      </c>
      <c r="C100">
        <v>-89.892770961530246</v>
      </c>
      <c r="D100">
        <v>3.1457729345959251E-2</v>
      </c>
      <c r="E100">
        <v>0.50096440132089981</v>
      </c>
      <c r="F100">
        <v>-5.5198844437695698</v>
      </c>
      <c r="G100">
        <v>-67.148468182971683</v>
      </c>
      <c r="H100">
        <v>-89.892770961530246</v>
      </c>
      <c r="I100">
        <v>-1.8082112362055229</v>
      </c>
      <c r="J100">
        <v>-13.71193742613853</v>
      </c>
      <c r="K100">
        <v>-67.594243314065551</v>
      </c>
      <c r="L100">
        <v>3.145772934594504E-2</v>
      </c>
      <c r="M100">
        <v>-46.07247935365443</v>
      </c>
      <c r="N100">
        <v>3.145772934594504E-2</v>
      </c>
      <c r="O100">
        <v>0.11442448880418971</v>
      </c>
    </row>
    <row r="101" spans="1:15" x14ac:dyDescent="0.35">
      <c r="A101" t="s">
        <v>231</v>
      </c>
      <c r="B101">
        <v>53.897590855222603</v>
      </c>
      <c r="C101">
        <v>-46.047972876270229</v>
      </c>
      <c r="D101">
        <v>-1.7694179454963429E-14</v>
      </c>
      <c r="E101">
        <v>-1.7694179454963429E-14</v>
      </c>
      <c r="F101">
        <v>-3.3832374083687502</v>
      </c>
      <c r="G101">
        <v>-43.307566765330321</v>
      </c>
      <c r="H101">
        <v>-46.047972876270229</v>
      </c>
      <c r="I101">
        <v>-1.068478257318844</v>
      </c>
      <c r="J101">
        <v>-7.0579225327635307</v>
      </c>
      <c r="K101">
        <v>-42.283531534405519</v>
      </c>
      <c r="L101">
        <v>-1.7694179454963429E-14</v>
      </c>
      <c r="M101">
        <v>-25.79868641957863</v>
      </c>
      <c r="N101">
        <v>-1.7694179454963429E-14</v>
      </c>
      <c r="O101">
        <v>-1.7319479184152439E-14</v>
      </c>
    </row>
    <row r="102" spans="1:15" x14ac:dyDescent="0.35">
      <c r="A102" t="s">
        <v>232</v>
      </c>
      <c r="B102">
        <v>0</v>
      </c>
      <c r="C102">
        <v>-43.84479808526001</v>
      </c>
      <c r="D102">
        <v>3.1457729345959251E-2</v>
      </c>
      <c r="E102">
        <v>0.50096440132089981</v>
      </c>
      <c r="F102">
        <v>-2.1366470354008129</v>
      </c>
      <c r="G102">
        <v>-23.840901417641359</v>
      </c>
      <c r="H102">
        <v>-43.84479808526001</v>
      </c>
      <c r="I102">
        <v>-0.73973297888667844</v>
      </c>
      <c r="J102">
        <v>-6.6540148933750061</v>
      </c>
      <c r="K102">
        <v>-25.310711779660039</v>
      </c>
      <c r="L102">
        <v>3.1457729345959251E-2</v>
      </c>
      <c r="M102">
        <v>-20.2737929340758</v>
      </c>
      <c r="N102">
        <v>3.1457729345959251E-2</v>
      </c>
      <c r="O102">
        <v>0.11442448880418971</v>
      </c>
    </row>
    <row r="103" spans="1:15" x14ac:dyDescent="0.35">
      <c r="A103" t="s">
        <v>233</v>
      </c>
      <c r="B103">
        <v>0</v>
      </c>
      <c r="C103">
        <v>3.1457729345955768E-2</v>
      </c>
      <c r="D103">
        <v>3.1457729345955768E-2</v>
      </c>
      <c r="E103">
        <v>3.1457729345955768E-2</v>
      </c>
      <c r="F103">
        <v>3.1457729345955768E-2</v>
      </c>
      <c r="G103">
        <v>3.1457729345955768E-2</v>
      </c>
      <c r="H103">
        <v>3.1457729345955768E-2</v>
      </c>
      <c r="I103">
        <v>3.1457729345955768E-2</v>
      </c>
      <c r="J103">
        <v>3.1457729345955768E-2</v>
      </c>
      <c r="K103">
        <v>3.1457729345955768E-2</v>
      </c>
      <c r="L103">
        <v>3.1457729345955768E-2</v>
      </c>
      <c r="M103">
        <v>3.1457729345955768E-2</v>
      </c>
      <c r="N103">
        <v>3.1457729345955768E-2</v>
      </c>
      <c r="O103">
        <v>3.1457729345955768E-2</v>
      </c>
    </row>
    <row r="104" spans="1:15" x14ac:dyDescent="0.35">
      <c r="A104" t="s">
        <v>234</v>
      </c>
      <c r="B104">
        <v>0</v>
      </c>
      <c r="C104">
        <v>-44.946385480765123</v>
      </c>
      <c r="D104">
        <v>0</v>
      </c>
      <c r="E104">
        <v>0</v>
      </c>
      <c r="F104">
        <v>-2.725458885448774</v>
      </c>
      <c r="G104">
        <v>-24.639456148165539</v>
      </c>
      <c r="H104">
        <v>-44.946385480765123</v>
      </c>
      <c r="I104">
        <v>-0.90410561810276135</v>
      </c>
      <c r="J104">
        <v>-6.8559687130692586</v>
      </c>
      <c r="K104">
        <v>-25.342169509005981</v>
      </c>
      <c r="L104">
        <v>0</v>
      </c>
      <c r="M104">
        <v>-21.739634795150099</v>
      </c>
      <c r="N104">
        <v>0</v>
      </c>
      <c r="O104">
        <v>0</v>
      </c>
    </row>
    <row r="105" spans="1:15" x14ac:dyDescent="0.35">
      <c r="A105" t="s">
        <v>235</v>
      </c>
      <c r="B105">
        <v>17.776168840053469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3.1457729345955768E-2</v>
      </c>
      <c r="I105">
        <v>3.1457729345955768E-2</v>
      </c>
      <c r="J105">
        <v>3.1457729345955768E-2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5">
      <c r="A106" t="s">
        <v>236</v>
      </c>
      <c r="B106">
        <v>0</v>
      </c>
      <c r="C106">
        <v>-46.047972876270229</v>
      </c>
      <c r="D106">
        <v>0</v>
      </c>
      <c r="E106">
        <v>0</v>
      </c>
      <c r="F106">
        <v>-2.725458885448774</v>
      </c>
      <c r="G106">
        <v>-27.063130811471069</v>
      </c>
      <c r="H106">
        <v>-46.047972876270229</v>
      </c>
      <c r="I106">
        <v>-1.068478257318844</v>
      </c>
      <c r="J106">
        <v>-7.0579225327635271</v>
      </c>
      <c r="K106">
        <v>-39.279725995762377</v>
      </c>
      <c r="L106">
        <v>0</v>
      </c>
      <c r="M106">
        <v>-22.446740933429911</v>
      </c>
      <c r="N106">
        <v>0</v>
      </c>
      <c r="O106">
        <v>0</v>
      </c>
    </row>
    <row r="107" spans="1:15" x14ac:dyDescent="0.35">
      <c r="A107" t="s">
        <v>237</v>
      </c>
      <c r="B107">
        <v>57.6</v>
      </c>
      <c r="C107">
        <v>-46.047972876270229</v>
      </c>
      <c r="D107">
        <v>0</v>
      </c>
      <c r="E107">
        <v>0</v>
      </c>
      <c r="F107">
        <v>-2.7254588854487798</v>
      </c>
      <c r="G107">
        <v>-27.063130811471058</v>
      </c>
      <c r="H107">
        <v>-46.047972876270229</v>
      </c>
      <c r="I107">
        <v>-1.068478257318844</v>
      </c>
      <c r="J107">
        <v>-7.0579225327635307</v>
      </c>
      <c r="K107">
        <v>-39.279725995762377</v>
      </c>
      <c r="L107">
        <v>0</v>
      </c>
      <c r="M107">
        <v>-22.446740933429911</v>
      </c>
      <c r="N107">
        <v>0</v>
      </c>
      <c r="O107">
        <v>0</v>
      </c>
    </row>
    <row r="108" spans="1:15" x14ac:dyDescent="0.35">
      <c r="A108" t="s">
        <v>238</v>
      </c>
      <c r="B108">
        <v>0</v>
      </c>
      <c r="C108">
        <v>-43.383327230490892</v>
      </c>
      <c r="D108">
        <v>6.2915458691918502E-2</v>
      </c>
      <c r="E108">
        <v>0.62679093681316544</v>
      </c>
      <c r="F108">
        <v>-2.2056137082728209</v>
      </c>
      <c r="G108">
        <v>-43.383327230490892</v>
      </c>
      <c r="H108">
        <v>-42.743210689754903</v>
      </c>
      <c r="I108">
        <v>-0.57536033967059552</v>
      </c>
      <c r="J108">
        <v>-6.4520610736807376</v>
      </c>
      <c r="K108">
        <v>-42.220616075713593</v>
      </c>
      <c r="L108">
        <v>6.291545869189008E-2</v>
      </c>
      <c r="M108">
        <v>-2.876337221898154</v>
      </c>
      <c r="N108">
        <v>6.291545869189008E-2</v>
      </c>
      <c r="O108">
        <v>0.22884897760836509</v>
      </c>
    </row>
    <row r="109" spans="1:15" x14ac:dyDescent="0.35">
      <c r="A109" t="s">
        <v>239</v>
      </c>
      <c r="B109">
        <v>57.6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3.1457729345955768E-2</v>
      </c>
      <c r="I109">
        <v>3.1457729345955768E-2</v>
      </c>
      <c r="J109">
        <v>3.1457729345955768E-2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5">
      <c r="A110" t="s">
        <v>240</v>
      </c>
      <c r="B110">
        <v>0</v>
      </c>
      <c r="C110">
        <v>-44.181881961015073</v>
      </c>
      <c r="D110">
        <v>6.291545869189008E-2</v>
      </c>
      <c r="E110">
        <v>6.291545869189008E-2</v>
      </c>
      <c r="F110">
        <v>-2.2056137082728209</v>
      </c>
      <c r="G110">
        <v>-44.181881961015073</v>
      </c>
      <c r="H110">
        <v>-43.84479808526001</v>
      </c>
      <c r="I110">
        <v>-0.73973297888667844</v>
      </c>
      <c r="J110">
        <v>-6.6540148933750061</v>
      </c>
      <c r="K110">
        <v>-42.220616075713593</v>
      </c>
      <c r="L110">
        <v>6.291545869189008E-2</v>
      </c>
      <c r="M110">
        <v>-22.867002697430049</v>
      </c>
      <c r="N110">
        <v>6.291545869189008E-2</v>
      </c>
      <c r="O110">
        <v>9.4373188037863542E-2</v>
      </c>
    </row>
    <row r="111" spans="1:15" x14ac:dyDescent="0.35">
      <c r="A111" t="s">
        <v>241</v>
      </c>
      <c r="B111">
        <v>0</v>
      </c>
      <c r="C111">
        <v>3.1457729345955768E-2</v>
      </c>
      <c r="D111">
        <v>3.1457729345955768E-2</v>
      </c>
      <c r="E111">
        <v>3.1457729345955768E-2</v>
      </c>
      <c r="F111">
        <v>3.1457729345955768E-2</v>
      </c>
      <c r="G111">
        <v>3.1457729345955768E-2</v>
      </c>
      <c r="H111">
        <v>3.1457729345955768E-2</v>
      </c>
      <c r="I111">
        <v>3.1457729345955768E-2</v>
      </c>
      <c r="J111">
        <v>3.1457729345955768E-2</v>
      </c>
      <c r="K111">
        <v>3.1457729345955768E-2</v>
      </c>
      <c r="L111">
        <v>3.1457729345955768E-2</v>
      </c>
      <c r="M111">
        <v>3.1457729345955768E-2</v>
      </c>
      <c r="N111">
        <v>3.1457729345955768E-2</v>
      </c>
      <c r="O111">
        <v>3.1457729345955768E-2</v>
      </c>
    </row>
    <row r="112" spans="1:15" x14ac:dyDescent="0.35">
      <c r="A112" t="s">
        <v>242</v>
      </c>
      <c r="B112">
        <v>0</v>
      </c>
      <c r="C112">
        <v>-44.980436691539239</v>
      </c>
      <c r="D112">
        <v>3.145772934594504E-2</v>
      </c>
      <c r="E112">
        <v>3.145772934594504E-2</v>
      </c>
      <c r="F112">
        <v>-2.794425558320782</v>
      </c>
      <c r="G112">
        <v>-44.980436691539239</v>
      </c>
      <c r="H112">
        <v>-44.946385480765123</v>
      </c>
      <c r="I112">
        <v>-0.90410561810276135</v>
      </c>
      <c r="J112">
        <v>-6.8559687130692586</v>
      </c>
      <c r="K112">
        <v>-42.252073805059553</v>
      </c>
      <c r="L112">
        <v>3.145772934594504E-2</v>
      </c>
      <c r="M112">
        <v>-24.33284455850433</v>
      </c>
      <c r="N112">
        <v>3.145772934594504E-2</v>
      </c>
      <c r="O112">
        <v>6.2915458691918502E-2</v>
      </c>
    </row>
    <row r="113" spans="1:15" x14ac:dyDescent="0.35">
      <c r="A113" t="s">
        <v>243</v>
      </c>
      <c r="B113">
        <v>53.897590855222603</v>
      </c>
      <c r="C113">
        <v>-46.047972876270229</v>
      </c>
      <c r="D113">
        <v>-1.7694179454963429E-14</v>
      </c>
      <c r="E113">
        <v>-1.7694179454963429E-14</v>
      </c>
      <c r="F113">
        <v>-3.3832374083687502</v>
      </c>
      <c r="G113">
        <v>-45.778991422063399</v>
      </c>
      <c r="H113">
        <v>-46.047972876270229</v>
      </c>
      <c r="I113">
        <v>-1.068478257318844</v>
      </c>
      <c r="J113">
        <v>-7.0579225327635307</v>
      </c>
      <c r="K113">
        <v>-42.283531534405519</v>
      </c>
      <c r="L113">
        <v>-1.7694179454963429E-14</v>
      </c>
      <c r="M113">
        <v>-25.79868641957863</v>
      </c>
      <c r="N113">
        <v>-1.7694179454963429E-14</v>
      </c>
      <c r="O113">
        <v>-1.7319479184152439E-14</v>
      </c>
    </row>
    <row r="114" spans="1:15" x14ac:dyDescent="0.35">
      <c r="A114" t="s">
        <v>244</v>
      </c>
      <c r="B114">
        <v>0</v>
      </c>
      <c r="C114">
        <v>3.1457729345959251E-2</v>
      </c>
      <c r="D114">
        <v>3.1457729345959251E-2</v>
      </c>
      <c r="E114">
        <v>3.1457729345959251E-2</v>
      </c>
      <c r="F114">
        <v>3.1457729345959251E-2</v>
      </c>
      <c r="G114">
        <v>3.1457729345959251E-2</v>
      </c>
      <c r="H114">
        <v>3.1457729345959251E-2</v>
      </c>
      <c r="I114">
        <v>3.1457729345959251E-2</v>
      </c>
      <c r="J114">
        <v>3.1457729345959251E-2</v>
      </c>
      <c r="K114">
        <v>3.1457729345959251E-2</v>
      </c>
      <c r="L114">
        <v>3.1457729345959251E-2</v>
      </c>
      <c r="M114">
        <v>3.1457729345959251E-2</v>
      </c>
      <c r="N114">
        <v>3.1457729345959251E-2</v>
      </c>
      <c r="O114">
        <v>3.1457729345959251E-2</v>
      </c>
    </row>
    <row r="115" spans="1:15" x14ac:dyDescent="0.35">
      <c r="A115" t="s">
        <v>245</v>
      </c>
      <c r="B115">
        <v>0</v>
      </c>
      <c r="C115">
        <v>3.1457729345955768E-2</v>
      </c>
      <c r="D115">
        <v>3.1457729345955768E-2</v>
      </c>
      <c r="E115">
        <v>3.1457729345955768E-2</v>
      </c>
      <c r="F115">
        <v>3.1457729345955768E-2</v>
      </c>
      <c r="G115">
        <v>3.1457729345955768E-2</v>
      </c>
      <c r="H115">
        <v>3.1457729345955768E-2</v>
      </c>
      <c r="I115">
        <v>3.1457729345955768E-2</v>
      </c>
      <c r="J115">
        <v>3.1457729345955768E-2</v>
      </c>
      <c r="K115">
        <v>3.1457729345955768E-2</v>
      </c>
      <c r="L115">
        <v>3.1457729345955768E-2</v>
      </c>
      <c r="M115">
        <v>3.1457729345955768E-2</v>
      </c>
      <c r="N115">
        <v>3.1457729345955768E-2</v>
      </c>
      <c r="O115">
        <v>3.1457729345955768E-2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17"/>
  <sheetViews>
    <sheetView workbookViewId="0">
      <selection activeCell="B1" sqref="B1:B1048576"/>
    </sheetView>
  </sheetViews>
  <sheetFormatPr baseColWidth="10" defaultColWidth="8.7265625" defaultRowHeight="14.5" x14ac:dyDescent="0.35"/>
  <sheetData>
    <row r="1" spans="1:15" x14ac:dyDescent="0.35"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</row>
    <row r="3" spans="1:15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</row>
    <row r="4" spans="1:15" x14ac:dyDescent="0.35">
      <c r="A4" t="s">
        <v>5</v>
      </c>
      <c r="B4">
        <v>0</v>
      </c>
      <c r="C4">
        <v>399.99999407624432</v>
      </c>
      <c r="D4">
        <v>399.99999407624432</v>
      </c>
      <c r="E4">
        <v>399.99999407624432</v>
      </c>
      <c r="F4">
        <v>399.99999407624432</v>
      </c>
      <c r="G4">
        <v>399.99999407624432</v>
      </c>
      <c r="H4">
        <v>399.99999407624432</v>
      </c>
      <c r="I4">
        <v>399.99999407624432</v>
      </c>
      <c r="J4">
        <v>399.99999407624432</v>
      </c>
      <c r="K4">
        <v>399.99999407624432</v>
      </c>
      <c r="L4">
        <v>399.99999407624432</v>
      </c>
      <c r="M4">
        <v>399.99999407624432</v>
      </c>
      <c r="N4">
        <v>399.99999407624432</v>
      </c>
      <c r="O4">
        <v>399.99999407624432</v>
      </c>
    </row>
    <row r="5" spans="1:15" x14ac:dyDescent="0.35">
      <c r="A5" t="s">
        <v>6</v>
      </c>
      <c r="B5">
        <v>0</v>
      </c>
      <c r="C5">
        <v>399.99999343663762</v>
      </c>
      <c r="D5">
        <v>399.99999343663762</v>
      </c>
      <c r="E5">
        <v>399.99999343663762</v>
      </c>
      <c r="F5">
        <v>399.99999343663762</v>
      </c>
      <c r="G5">
        <v>399.99999343663762</v>
      </c>
      <c r="H5">
        <v>399.99999343663762</v>
      </c>
      <c r="I5">
        <v>399.99999343663762</v>
      </c>
      <c r="J5">
        <v>399.99999343663762</v>
      </c>
      <c r="K5">
        <v>399.99999343663762</v>
      </c>
      <c r="L5">
        <v>399.99999343663762</v>
      </c>
      <c r="M5">
        <v>399.99999343663762</v>
      </c>
      <c r="N5">
        <v>399.99999343663762</v>
      </c>
      <c r="O5">
        <v>399.99999343663762</v>
      </c>
    </row>
    <row r="6" spans="1:15" x14ac:dyDescent="0.35">
      <c r="A6" t="s">
        <v>7</v>
      </c>
      <c r="B6">
        <v>0</v>
      </c>
      <c r="C6">
        <v>399.99998881068359</v>
      </c>
      <c r="D6">
        <v>399.99998881068359</v>
      </c>
      <c r="E6">
        <v>399.99998881068359</v>
      </c>
      <c r="F6">
        <v>399.99998881068359</v>
      </c>
      <c r="G6">
        <v>399.99998881068359</v>
      </c>
      <c r="H6">
        <v>399.99998881068359</v>
      </c>
      <c r="I6">
        <v>399.99998881068359</v>
      </c>
      <c r="J6">
        <v>399.99998881068359</v>
      </c>
      <c r="K6">
        <v>399.99998881068359</v>
      </c>
      <c r="L6">
        <v>399.99998881068359</v>
      </c>
      <c r="M6">
        <v>399.99998881068359</v>
      </c>
      <c r="N6">
        <v>399.99998881068359</v>
      </c>
      <c r="O6">
        <v>399.99998881068359</v>
      </c>
    </row>
    <row r="7" spans="1:15" x14ac:dyDescent="0.35">
      <c r="A7" t="s">
        <v>8</v>
      </c>
      <c r="B7">
        <v>0</v>
      </c>
      <c r="C7">
        <v>399.99998748882979</v>
      </c>
      <c r="D7">
        <v>399.99998748882979</v>
      </c>
      <c r="E7">
        <v>399.99998748882979</v>
      </c>
      <c r="F7">
        <v>399.99998748882979</v>
      </c>
      <c r="G7">
        <v>399.99998748882979</v>
      </c>
      <c r="H7">
        <v>399.99998748882979</v>
      </c>
      <c r="I7">
        <v>399.99998748882979</v>
      </c>
      <c r="J7">
        <v>399.99998748882979</v>
      </c>
      <c r="K7">
        <v>399.99998748882979</v>
      </c>
      <c r="L7">
        <v>399.99998748882979</v>
      </c>
      <c r="M7">
        <v>399.99998748882979</v>
      </c>
      <c r="N7">
        <v>399.99998748882979</v>
      </c>
      <c r="O7">
        <v>399.99998748882979</v>
      </c>
    </row>
    <row r="8" spans="1:15" x14ac:dyDescent="0.35">
      <c r="A8" t="s">
        <v>9</v>
      </c>
      <c r="B8">
        <v>0</v>
      </c>
      <c r="C8">
        <v>399.99998420331792</v>
      </c>
      <c r="D8">
        <v>399.99998420331792</v>
      </c>
      <c r="E8">
        <v>399.99998420331792</v>
      </c>
      <c r="F8">
        <v>399.99998420331792</v>
      </c>
      <c r="G8">
        <v>399.99998420331792</v>
      </c>
      <c r="H8">
        <v>399.99998420331792</v>
      </c>
      <c r="I8">
        <v>399.99998420331792</v>
      </c>
      <c r="J8">
        <v>399.99998420331792</v>
      </c>
      <c r="K8">
        <v>399.99998420331792</v>
      </c>
      <c r="L8">
        <v>399.99998420331792</v>
      </c>
      <c r="M8">
        <v>399.99998420331792</v>
      </c>
      <c r="N8">
        <v>399.99998420331792</v>
      </c>
      <c r="O8">
        <v>399.99998420331792</v>
      </c>
    </row>
    <row r="9" spans="1:15" x14ac:dyDescent="0.35">
      <c r="A9" t="s">
        <v>10</v>
      </c>
      <c r="B9">
        <v>0</v>
      </c>
      <c r="C9">
        <v>399.99998356484332</v>
      </c>
      <c r="D9">
        <v>399.99998356484332</v>
      </c>
      <c r="E9">
        <v>399.99998356484332</v>
      </c>
      <c r="F9">
        <v>399.99998356484332</v>
      </c>
      <c r="G9">
        <v>399.99998356484332</v>
      </c>
      <c r="H9">
        <v>399.99998356484332</v>
      </c>
      <c r="I9">
        <v>399.99998356484332</v>
      </c>
      <c r="J9">
        <v>399.99998356484332</v>
      </c>
      <c r="K9">
        <v>399.99998356484332</v>
      </c>
      <c r="L9">
        <v>399.99998356484332</v>
      </c>
      <c r="M9">
        <v>399.99998356484332</v>
      </c>
      <c r="N9">
        <v>399.99998356484332</v>
      </c>
      <c r="O9">
        <v>399.99998356484332</v>
      </c>
    </row>
    <row r="10" spans="1:15" x14ac:dyDescent="0.35">
      <c r="A10" t="s">
        <v>11</v>
      </c>
      <c r="B10">
        <v>0</v>
      </c>
      <c r="C10">
        <v>399.99998025414732</v>
      </c>
      <c r="D10">
        <v>399.99998025414732</v>
      </c>
      <c r="E10">
        <v>399.99998025414732</v>
      </c>
      <c r="F10">
        <v>399.99998025414732</v>
      </c>
      <c r="G10">
        <v>399.99998025414732</v>
      </c>
      <c r="H10">
        <v>399.99998025414732</v>
      </c>
      <c r="I10">
        <v>399.99998025414732</v>
      </c>
      <c r="J10">
        <v>399.99998025414732</v>
      </c>
      <c r="K10">
        <v>399.99998025414732</v>
      </c>
      <c r="L10">
        <v>399.99998025414732</v>
      </c>
      <c r="M10">
        <v>399.99998025414732</v>
      </c>
      <c r="N10">
        <v>399.99998025414732</v>
      </c>
      <c r="O10">
        <v>399.99998025414732</v>
      </c>
    </row>
    <row r="11" spans="1:15" x14ac:dyDescent="0.35">
      <c r="A11" t="s">
        <v>12</v>
      </c>
      <c r="B11">
        <v>0</v>
      </c>
      <c r="C11">
        <v>399.99997893229352</v>
      </c>
      <c r="D11">
        <v>399.99997893229352</v>
      </c>
      <c r="E11">
        <v>399.99997893229352</v>
      </c>
      <c r="F11">
        <v>399.99997893229352</v>
      </c>
      <c r="G11">
        <v>399.99997893229352</v>
      </c>
      <c r="H11">
        <v>399.99997893229352</v>
      </c>
      <c r="I11">
        <v>399.99997893229352</v>
      </c>
      <c r="J11">
        <v>399.99997893229352</v>
      </c>
      <c r="K11">
        <v>399.99997893229352</v>
      </c>
      <c r="L11">
        <v>399.99997893229352</v>
      </c>
      <c r="M11">
        <v>399.99997893229352</v>
      </c>
      <c r="N11">
        <v>399.99997893229352</v>
      </c>
      <c r="O11">
        <v>399.99997893229352</v>
      </c>
    </row>
    <row r="12" spans="1:15" x14ac:dyDescent="0.35">
      <c r="A12" t="s">
        <v>13</v>
      </c>
      <c r="B12">
        <v>0</v>
      </c>
      <c r="C12">
        <v>399.99997696317178</v>
      </c>
      <c r="D12">
        <v>399.99997696317178</v>
      </c>
      <c r="E12">
        <v>399.99997696317178</v>
      </c>
      <c r="F12">
        <v>399.99997696317178</v>
      </c>
      <c r="G12">
        <v>399.99997696317178</v>
      </c>
      <c r="H12">
        <v>399.99997696317178</v>
      </c>
      <c r="I12">
        <v>399.99997696317178</v>
      </c>
      <c r="J12">
        <v>399.99997696317178</v>
      </c>
      <c r="K12">
        <v>399.99997696317178</v>
      </c>
      <c r="L12">
        <v>399.99997696317178</v>
      </c>
      <c r="M12">
        <v>399.99997696317178</v>
      </c>
      <c r="N12">
        <v>399.99997696317178</v>
      </c>
      <c r="O12">
        <v>399.99997696317178</v>
      </c>
    </row>
    <row r="13" spans="1:15" x14ac:dyDescent="0.35">
      <c r="A13" t="s">
        <v>14</v>
      </c>
      <c r="B13">
        <v>0</v>
      </c>
      <c r="C13">
        <v>399.99997632356508</v>
      </c>
      <c r="D13">
        <v>399.99997632356508</v>
      </c>
      <c r="E13">
        <v>399.99997632356508</v>
      </c>
      <c r="F13">
        <v>399.99997632356508</v>
      </c>
      <c r="G13">
        <v>399.99997632356508</v>
      </c>
      <c r="H13">
        <v>399.99997632356508</v>
      </c>
      <c r="I13">
        <v>399.99997632356508</v>
      </c>
      <c r="J13">
        <v>399.99997632356508</v>
      </c>
      <c r="K13">
        <v>399.99997632356508</v>
      </c>
      <c r="L13">
        <v>399.99997632356508</v>
      </c>
      <c r="M13">
        <v>399.99997632356508</v>
      </c>
      <c r="N13">
        <v>399.99997632356508</v>
      </c>
      <c r="O13">
        <v>399.99997632356508</v>
      </c>
    </row>
    <row r="14" spans="1:15" x14ac:dyDescent="0.35">
      <c r="A14" t="s">
        <v>15</v>
      </c>
      <c r="B14">
        <v>0</v>
      </c>
      <c r="C14">
        <v>399.9999743303913</v>
      </c>
      <c r="D14">
        <v>399.9999743303913</v>
      </c>
      <c r="E14">
        <v>399.9999743303913</v>
      </c>
      <c r="F14">
        <v>399.9999743303913</v>
      </c>
      <c r="G14">
        <v>399.9999743303913</v>
      </c>
      <c r="H14">
        <v>399.9999743303913</v>
      </c>
      <c r="I14">
        <v>399.9999743303913</v>
      </c>
      <c r="J14">
        <v>399.9999743303913</v>
      </c>
      <c r="K14">
        <v>399.9999743303913</v>
      </c>
      <c r="L14">
        <v>399.9999743303913</v>
      </c>
      <c r="M14">
        <v>399.9999743303913</v>
      </c>
      <c r="N14">
        <v>399.9999743303913</v>
      </c>
      <c r="O14">
        <v>399.9999743303913</v>
      </c>
    </row>
    <row r="15" spans="1:15" x14ac:dyDescent="0.35">
      <c r="A15" t="s">
        <v>16</v>
      </c>
      <c r="B15">
        <v>0</v>
      </c>
      <c r="C15">
        <v>399.99997301087689</v>
      </c>
      <c r="D15">
        <v>399.99997301087689</v>
      </c>
      <c r="E15">
        <v>399.99997301087689</v>
      </c>
      <c r="F15">
        <v>399.99997301087689</v>
      </c>
      <c r="G15">
        <v>399.99997301087689</v>
      </c>
      <c r="H15">
        <v>399.99997301087689</v>
      </c>
      <c r="I15">
        <v>399.99997301087689</v>
      </c>
      <c r="J15">
        <v>399.99997301087689</v>
      </c>
      <c r="K15">
        <v>399.99997301087689</v>
      </c>
      <c r="L15">
        <v>399.99997301087689</v>
      </c>
      <c r="M15">
        <v>399.99997301087689</v>
      </c>
      <c r="N15">
        <v>399.99997301087689</v>
      </c>
      <c r="O15">
        <v>399.99997301087689</v>
      </c>
    </row>
    <row r="16" spans="1:15" x14ac:dyDescent="0.35">
      <c r="A16" t="s">
        <v>17</v>
      </c>
      <c r="B16">
        <v>0</v>
      </c>
      <c r="C16">
        <v>399.99997235580588</v>
      </c>
      <c r="D16">
        <v>399.99997235580588</v>
      </c>
      <c r="E16">
        <v>399.99997235580588</v>
      </c>
      <c r="F16">
        <v>399.99997235580588</v>
      </c>
      <c r="G16">
        <v>399.99997235580588</v>
      </c>
      <c r="H16">
        <v>399.99997235580588</v>
      </c>
      <c r="I16">
        <v>399.99997235580588</v>
      </c>
      <c r="J16">
        <v>399.99997235580588</v>
      </c>
      <c r="K16">
        <v>399.99997235580588</v>
      </c>
      <c r="L16">
        <v>399.99997235580588</v>
      </c>
      <c r="M16">
        <v>399.99997235580588</v>
      </c>
      <c r="N16">
        <v>399.99997235580588</v>
      </c>
      <c r="O16">
        <v>399.99997235580588</v>
      </c>
    </row>
    <row r="17" spans="1:15" x14ac:dyDescent="0.35">
      <c r="A17" t="s">
        <v>18</v>
      </c>
      <c r="B17">
        <v>0</v>
      </c>
      <c r="C17">
        <v>399.99997171619918</v>
      </c>
      <c r="D17">
        <v>399.99997171619918</v>
      </c>
      <c r="E17">
        <v>399.99997171619918</v>
      </c>
      <c r="F17">
        <v>399.99997171619918</v>
      </c>
      <c r="G17">
        <v>399.99997171619918</v>
      </c>
      <c r="H17">
        <v>399.99997171619918</v>
      </c>
      <c r="I17">
        <v>399.99997171619918</v>
      </c>
      <c r="J17">
        <v>399.99997171619918</v>
      </c>
      <c r="K17">
        <v>399.99997171619918</v>
      </c>
      <c r="L17">
        <v>399.99997171619918</v>
      </c>
      <c r="M17">
        <v>399.99997171619918</v>
      </c>
      <c r="N17">
        <v>399.99997171619918</v>
      </c>
      <c r="O17">
        <v>399.99997171619918</v>
      </c>
    </row>
    <row r="18" spans="1:15" x14ac:dyDescent="0.35">
      <c r="A18" t="s">
        <v>19</v>
      </c>
      <c r="B18">
        <v>0</v>
      </c>
      <c r="C18">
        <v>399.9999710394157</v>
      </c>
      <c r="D18">
        <v>399.9999710394157</v>
      </c>
      <c r="E18">
        <v>399.9999710394157</v>
      </c>
      <c r="F18">
        <v>399.9999710394157</v>
      </c>
      <c r="G18">
        <v>399.9999710394157</v>
      </c>
      <c r="H18">
        <v>399.9999710394157</v>
      </c>
      <c r="I18">
        <v>399.9999710394157</v>
      </c>
      <c r="J18">
        <v>399.9999710394157</v>
      </c>
      <c r="K18">
        <v>399.9999710394157</v>
      </c>
      <c r="L18">
        <v>399.9999710394157</v>
      </c>
      <c r="M18">
        <v>399.9999710394157</v>
      </c>
      <c r="N18">
        <v>399.9999710394157</v>
      </c>
      <c r="O18">
        <v>399.9999710394157</v>
      </c>
    </row>
    <row r="19" spans="1:15" x14ac:dyDescent="0.35">
      <c r="A19" t="s">
        <v>20</v>
      </c>
      <c r="B19">
        <v>0</v>
      </c>
      <c r="C19">
        <v>399.99996971990129</v>
      </c>
      <c r="D19">
        <v>399.99996971990129</v>
      </c>
      <c r="E19">
        <v>399.99996971990129</v>
      </c>
      <c r="F19">
        <v>399.99996971990129</v>
      </c>
      <c r="G19">
        <v>399.99996971990129</v>
      </c>
      <c r="H19">
        <v>399.99996971990129</v>
      </c>
      <c r="I19">
        <v>399.99996971990129</v>
      </c>
      <c r="J19">
        <v>399.99996971990129</v>
      </c>
      <c r="K19">
        <v>399.99996971990129</v>
      </c>
      <c r="L19">
        <v>399.99996971990129</v>
      </c>
      <c r="M19">
        <v>399.99996971990129</v>
      </c>
      <c r="N19">
        <v>399.99996971990129</v>
      </c>
      <c r="O19">
        <v>399.99996971990129</v>
      </c>
    </row>
    <row r="20" spans="1:15" x14ac:dyDescent="0.35">
      <c r="A20" t="s">
        <v>21</v>
      </c>
      <c r="B20">
        <v>0</v>
      </c>
      <c r="C20">
        <v>399.99997038122058</v>
      </c>
      <c r="D20">
        <v>399.99997038122058</v>
      </c>
      <c r="E20">
        <v>399.99997038122058</v>
      </c>
      <c r="F20">
        <v>399.99997038122058</v>
      </c>
      <c r="G20">
        <v>399.99997038122058</v>
      </c>
      <c r="H20">
        <v>399.99997038122058</v>
      </c>
      <c r="I20">
        <v>399.99997038122058</v>
      </c>
      <c r="J20">
        <v>399.99997038122058</v>
      </c>
      <c r="K20">
        <v>399.99997038122058</v>
      </c>
      <c r="L20">
        <v>399.99997038122058</v>
      </c>
      <c r="M20">
        <v>399.99997038122058</v>
      </c>
      <c r="N20">
        <v>399.99997038122058</v>
      </c>
      <c r="O20">
        <v>399.99997038122058</v>
      </c>
    </row>
    <row r="21" spans="1:15" x14ac:dyDescent="0.35">
      <c r="A21" t="s">
        <v>22</v>
      </c>
      <c r="B21">
        <v>0</v>
      </c>
      <c r="C21">
        <v>399.99996974274592</v>
      </c>
      <c r="D21">
        <v>399.99996974274592</v>
      </c>
      <c r="E21">
        <v>399.99996974274592</v>
      </c>
      <c r="F21">
        <v>399.99996974274592</v>
      </c>
      <c r="G21">
        <v>399.99996974274592</v>
      </c>
      <c r="H21">
        <v>399.99996974274592</v>
      </c>
      <c r="I21">
        <v>399.99996974274592</v>
      </c>
      <c r="J21">
        <v>399.99996974274592</v>
      </c>
      <c r="K21">
        <v>399.99996974274592</v>
      </c>
      <c r="L21">
        <v>399.99996974274592</v>
      </c>
      <c r="M21">
        <v>399.99996974274592</v>
      </c>
      <c r="N21">
        <v>399.99996974274592</v>
      </c>
      <c r="O21">
        <v>399.99996974274592</v>
      </c>
    </row>
    <row r="22" spans="1:15" x14ac:dyDescent="0.35">
      <c r="A22" t="s">
        <v>23</v>
      </c>
      <c r="B22">
        <v>0</v>
      </c>
      <c r="C22">
        <v>399.99999539263439</v>
      </c>
      <c r="D22">
        <v>399.99999539263439</v>
      </c>
      <c r="E22">
        <v>399.99999539263439</v>
      </c>
      <c r="F22">
        <v>399.99999539263439</v>
      </c>
      <c r="G22">
        <v>399.99999407624432</v>
      </c>
      <c r="H22">
        <v>399.99999407624432</v>
      </c>
      <c r="I22">
        <v>399.99999407624432</v>
      </c>
      <c r="J22">
        <v>399.99999407624432</v>
      </c>
      <c r="K22">
        <v>399.99999539263439</v>
      </c>
      <c r="L22">
        <v>399.99999473443938</v>
      </c>
      <c r="M22">
        <v>399.99999473443938</v>
      </c>
      <c r="N22">
        <v>399.99999539263439</v>
      </c>
      <c r="O22">
        <v>399.99999539263439</v>
      </c>
    </row>
    <row r="23" spans="1:15" x14ac:dyDescent="0.35">
      <c r="A23" t="s">
        <v>24</v>
      </c>
      <c r="B23">
        <v>0</v>
      </c>
      <c r="C23">
        <v>399.99999475302781</v>
      </c>
      <c r="D23">
        <v>399.99999475302781</v>
      </c>
      <c r="E23">
        <v>399.99999475302781</v>
      </c>
      <c r="F23">
        <v>399.99999475302781</v>
      </c>
      <c r="G23">
        <v>399.99999343663762</v>
      </c>
      <c r="H23">
        <v>399.99999343663762</v>
      </c>
      <c r="I23">
        <v>399.99999343663762</v>
      </c>
      <c r="J23">
        <v>399.99999343663762</v>
      </c>
      <c r="K23">
        <v>399.99999475302781</v>
      </c>
      <c r="L23">
        <v>399.99999409483269</v>
      </c>
      <c r="M23">
        <v>399.99999409483269</v>
      </c>
      <c r="N23">
        <v>399.99999475302781</v>
      </c>
      <c r="O23">
        <v>399.99999475302781</v>
      </c>
    </row>
    <row r="24" spans="1:15" x14ac:dyDescent="0.35">
      <c r="A24" t="s">
        <v>25</v>
      </c>
      <c r="B24">
        <v>0</v>
      </c>
      <c r="C24">
        <v>399.99999144346401</v>
      </c>
      <c r="D24">
        <v>399.99999144346401</v>
      </c>
      <c r="E24">
        <v>399.99999144346401</v>
      </c>
      <c r="F24">
        <v>399.99999144346401</v>
      </c>
      <c r="G24">
        <v>399.99998881068359</v>
      </c>
      <c r="H24">
        <v>399.99998881068359</v>
      </c>
      <c r="I24">
        <v>399.99998881068359</v>
      </c>
      <c r="J24">
        <v>399.99998881068359</v>
      </c>
      <c r="K24">
        <v>399.99999144346401</v>
      </c>
      <c r="L24">
        <v>399.99999012707377</v>
      </c>
      <c r="M24">
        <v>399.99999012707377</v>
      </c>
      <c r="N24">
        <v>399.99999144346401</v>
      </c>
      <c r="O24">
        <v>399.99999144346401</v>
      </c>
    </row>
    <row r="25" spans="1:15" x14ac:dyDescent="0.35">
      <c r="A25" t="s">
        <v>26</v>
      </c>
      <c r="B25">
        <v>57.6</v>
      </c>
      <c r="C25">
        <v>399.99999144346401</v>
      </c>
      <c r="D25">
        <v>399.99999144346401</v>
      </c>
      <c r="E25">
        <v>399.99999144346401</v>
      </c>
      <c r="F25">
        <v>399.99999144346401</v>
      </c>
      <c r="G25">
        <v>399.99998748882979</v>
      </c>
      <c r="H25">
        <v>399.99998748882979</v>
      </c>
      <c r="I25">
        <v>399.99998748882979</v>
      </c>
      <c r="J25">
        <v>399.99998748882979</v>
      </c>
      <c r="K25">
        <v>399.99999144346401</v>
      </c>
      <c r="L25">
        <v>399.99998880522003</v>
      </c>
      <c r="M25">
        <v>399.99999012707377</v>
      </c>
      <c r="N25">
        <v>399.99999144346401</v>
      </c>
      <c r="O25">
        <v>399.99999144346401</v>
      </c>
    </row>
    <row r="26" spans="1:15" x14ac:dyDescent="0.35">
      <c r="A26" t="s">
        <v>27</v>
      </c>
      <c r="B26">
        <v>0</v>
      </c>
      <c r="C26">
        <v>399.99998749429341</v>
      </c>
      <c r="D26">
        <v>399.99998749429341</v>
      </c>
      <c r="E26">
        <v>399.99998749429341</v>
      </c>
      <c r="F26">
        <v>399.99998749429341</v>
      </c>
      <c r="G26">
        <v>399.99998420331792</v>
      </c>
      <c r="H26">
        <v>399.99998420331792</v>
      </c>
      <c r="I26">
        <v>399.99998420331792</v>
      </c>
      <c r="J26">
        <v>399.99998420331792</v>
      </c>
      <c r="K26">
        <v>399.99998749429341</v>
      </c>
      <c r="L26">
        <v>399.99998617790322</v>
      </c>
      <c r="M26">
        <v>399.9999855197081</v>
      </c>
      <c r="N26">
        <v>399.99998749429341</v>
      </c>
      <c r="O26">
        <v>399.99998749429341</v>
      </c>
    </row>
    <row r="27" spans="1:15" x14ac:dyDescent="0.35">
      <c r="A27" t="s">
        <v>28</v>
      </c>
      <c r="B27">
        <v>0</v>
      </c>
      <c r="C27">
        <v>399.99998685468671</v>
      </c>
      <c r="D27">
        <v>399.99998685468671</v>
      </c>
      <c r="E27">
        <v>399.99998685468671</v>
      </c>
      <c r="F27">
        <v>399.99998685468671</v>
      </c>
      <c r="G27">
        <v>399.99998356371123</v>
      </c>
      <c r="H27">
        <v>399.99998356371123</v>
      </c>
      <c r="I27">
        <v>399.99998356371123</v>
      </c>
      <c r="J27">
        <v>399.99998356371123</v>
      </c>
      <c r="K27">
        <v>399.99998685468671</v>
      </c>
      <c r="L27">
        <v>399.99998553829653</v>
      </c>
      <c r="M27">
        <v>399.99998488010152</v>
      </c>
      <c r="N27">
        <v>399.99998685468671</v>
      </c>
      <c r="O27">
        <v>399.99998685468671</v>
      </c>
    </row>
    <row r="28" spans="1:15" x14ac:dyDescent="0.35">
      <c r="A28" t="s">
        <v>29</v>
      </c>
      <c r="B28">
        <v>0</v>
      </c>
      <c r="C28">
        <v>399.99998420331792</v>
      </c>
      <c r="D28">
        <v>399.99998420331792</v>
      </c>
      <c r="E28">
        <v>399.99998420331792</v>
      </c>
      <c r="F28">
        <v>399.99998420331792</v>
      </c>
      <c r="G28">
        <v>399.99998025414732</v>
      </c>
      <c r="H28">
        <v>399.99998025414732</v>
      </c>
      <c r="I28">
        <v>399.99998025414732</v>
      </c>
      <c r="J28">
        <v>399.99998025414732</v>
      </c>
      <c r="K28">
        <v>399.99998420331792</v>
      </c>
      <c r="L28">
        <v>399.99998288692768</v>
      </c>
      <c r="M28">
        <v>399.9999815705375</v>
      </c>
      <c r="N28">
        <v>399.99998420331792</v>
      </c>
      <c r="O28">
        <v>399.99998420331792</v>
      </c>
    </row>
    <row r="29" spans="1:15" x14ac:dyDescent="0.35">
      <c r="A29" t="s">
        <v>30</v>
      </c>
      <c r="B29">
        <v>0</v>
      </c>
      <c r="C29">
        <v>399.99998288380363</v>
      </c>
      <c r="D29">
        <v>399.99998288380363</v>
      </c>
      <c r="E29">
        <v>399.99998288380363</v>
      </c>
      <c r="F29">
        <v>399.99998288380363</v>
      </c>
      <c r="G29">
        <v>399.99997893463302</v>
      </c>
      <c r="H29">
        <v>399.99997893463302</v>
      </c>
      <c r="I29">
        <v>399.99997893463302</v>
      </c>
      <c r="J29">
        <v>399.99997893463302</v>
      </c>
      <c r="K29">
        <v>399.99998288380363</v>
      </c>
      <c r="L29">
        <v>399.99998156741339</v>
      </c>
      <c r="M29">
        <v>399.9999802510232</v>
      </c>
      <c r="N29">
        <v>399.99998288380363</v>
      </c>
      <c r="O29">
        <v>399.99998288380363</v>
      </c>
    </row>
    <row r="30" spans="1:15" x14ac:dyDescent="0.35">
      <c r="A30" t="s">
        <v>31</v>
      </c>
      <c r="B30">
        <v>0</v>
      </c>
      <c r="C30">
        <v>399.99998157053739</v>
      </c>
      <c r="D30">
        <v>399.99998157053739</v>
      </c>
      <c r="E30">
        <v>399.99998157053739</v>
      </c>
      <c r="F30">
        <v>399.99998157053739</v>
      </c>
      <c r="G30">
        <v>399.99997696317178</v>
      </c>
      <c r="H30">
        <v>399.99997696317178</v>
      </c>
      <c r="I30">
        <v>399.99997696317178</v>
      </c>
      <c r="J30">
        <v>399.99997696317178</v>
      </c>
      <c r="K30">
        <v>399.99998157053739</v>
      </c>
      <c r="L30">
        <v>399.99998025414732</v>
      </c>
      <c r="M30">
        <v>399.99997827956201</v>
      </c>
      <c r="N30">
        <v>399.99998157053739</v>
      </c>
      <c r="O30">
        <v>399.99998157053739</v>
      </c>
    </row>
    <row r="31" spans="1:15" x14ac:dyDescent="0.35">
      <c r="A31" t="s">
        <v>32</v>
      </c>
      <c r="B31">
        <v>0</v>
      </c>
      <c r="C31">
        <v>399.99998093206278</v>
      </c>
      <c r="D31">
        <v>399.99998093206278</v>
      </c>
      <c r="E31">
        <v>399.99998093206278</v>
      </c>
      <c r="F31">
        <v>399.99998093206278</v>
      </c>
      <c r="G31">
        <v>399.99997632469712</v>
      </c>
      <c r="H31">
        <v>399.99997632469712</v>
      </c>
      <c r="I31">
        <v>399.99997632469712</v>
      </c>
      <c r="J31">
        <v>399.99997632469712</v>
      </c>
      <c r="K31">
        <v>399.99998093206278</v>
      </c>
      <c r="L31">
        <v>399.9999796156726</v>
      </c>
      <c r="M31">
        <v>399.9999776410873</v>
      </c>
      <c r="N31">
        <v>399.99998093206278</v>
      </c>
      <c r="O31">
        <v>399.99998093206278</v>
      </c>
    </row>
    <row r="32" spans="1:15" x14ac:dyDescent="0.35">
      <c r="A32" t="s">
        <v>33</v>
      </c>
      <c r="B32">
        <v>0</v>
      </c>
      <c r="C32">
        <v>399.99997959595208</v>
      </c>
      <c r="D32">
        <v>399.99997959595208</v>
      </c>
      <c r="E32">
        <v>399.99997959595208</v>
      </c>
      <c r="F32">
        <v>399.99997959595208</v>
      </c>
      <c r="G32">
        <v>399.9999743303913</v>
      </c>
      <c r="H32">
        <v>399.9999743303913</v>
      </c>
      <c r="I32">
        <v>399.9999743303913</v>
      </c>
      <c r="J32">
        <v>399.9999743303913</v>
      </c>
      <c r="K32">
        <v>399.99997959595208</v>
      </c>
      <c r="L32">
        <v>399.99997827956201</v>
      </c>
      <c r="M32">
        <v>399.99997564678148</v>
      </c>
      <c r="N32">
        <v>399.99997959595208</v>
      </c>
      <c r="O32">
        <v>399.99997959595208</v>
      </c>
    </row>
    <row r="33" spans="1:15" x14ac:dyDescent="0.35">
      <c r="A33" t="s">
        <v>34</v>
      </c>
      <c r="B33">
        <v>0</v>
      </c>
      <c r="C33">
        <v>399.99997827409828</v>
      </c>
      <c r="D33">
        <v>399.99997827409828</v>
      </c>
      <c r="E33">
        <v>399.99997827409828</v>
      </c>
      <c r="F33">
        <v>399.99997827409828</v>
      </c>
      <c r="G33">
        <v>399.99997300853738</v>
      </c>
      <c r="H33">
        <v>399.99997300853738</v>
      </c>
      <c r="I33">
        <v>399.99997300853738</v>
      </c>
      <c r="J33">
        <v>399.99997300853738</v>
      </c>
      <c r="K33">
        <v>399.99997827409828</v>
      </c>
      <c r="L33">
        <v>399.99997695770821</v>
      </c>
      <c r="M33">
        <v>399.99997432492768</v>
      </c>
      <c r="N33">
        <v>399.99997827409828</v>
      </c>
      <c r="O33">
        <v>399.99997827409828</v>
      </c>
    </row>
    <row r="34" spans="1:15" x14ac:dyDescent="0.35">
      <c r="A34" t="s">
        <v>35</v>
      </c>
      <c r="B34">
        <v>0</v>
      </c>
      <c r="C34">
        <v>399.99997827956201</v>
      </c>
      <c r="D34">
        <v>399.99997827956201</v>
      </c>
      <c r="E34">
        <v>399.99997827956201</v>
      </c>
      <c r="F34">
        <v>399.99997827956201</v>
      </c>
      <c r="G34">
        <v>399.99997235580588</v>
      </c>
      <c r="H34">
        <v>399.99997235580588</v>
      </c>
      <c r="I34">
        <v>399.99997235580588</v>
      </c>
      <c r="J34">
        <v>399.99997235580588</v>
      </c>
      <c r="K34">
        <v>399.99997827956201</v>
      </c>
      <c r="L34">
        <v>399.99997696317178</v>
      </c>
      <c r="M34">
        <v>399.99997367219618</v>
      </c>
      <c r="N34">
        <v>399.99997827956201</v>
      </c>
      <c r="O34">
        <v>399.99997827956201</v>
      </c>
    </row>
    <row r="35" spans="1:15" x14ac:dyDescent="0.35">
      <c r="A35" t="s">
        <v>36</v>
      </c>
      <c r="B35">
        <v>57.6</v>
      </c>
      <c r="C35">
        <v>399.99997827956201</v>
      </c>
      <c r="D35">
        <v>399.99997827956201</v>
      </c>
      <c r="E35">
        <v>399.99997827956201</v>
      </c>
      <c r="F35">
        <v>399.99997827956201</v>
      </c>
      <c r="G35">
        <v>399.99997171619918</v>
      </c>
      <c r="H35">
        <v>399.99997171619918</v>
      </c>
      <c r="I35">
        <v>399.99997171619918</v>
      </c>
      <c r="J35">
        <v>399.99997171619918</v>
      </c>
      <c r="K35">
        <v>399.99997827956201</v>
      </c>
      <c r="L35">
        <v>399.99997696317178</v>
      </c>
      <c r="M35">
        <v>399.99997303258948</v>
      </c>
      <c r="N35">
        <v>399.99997827956201</v>
      </c>
      <c r="O35">
        <v>399.99997827956201</v>
      </c>
    </row>
    <row r="36" spans="1:15" x14ac:dyDescent="0.35">
      <c r="A36" t="s">
        <v>37</v>
      </c>
      <c r="B36">
        <v>0</v>
      </c>
      <c r="C36">
        <v>399.99997696317172</v>
      </c>
      <c r="D36">
        <v>399.99997696317172</v>
      </c>
      <c r="E36">
        <v>399.99997696317172</v>
      </c>
      <c r="F36">
        <v>399.99997696317172</v>
      </c>
      <c r="G36">
        <v>399.9999710394157</v>
      </c>
      <c r="H36">
        <v>399.9999710394157</v>
      </c>
      <c r="I36">
        <v>399.9999710394157</v>
      </c>
      <c r="J36">
        <v>399.9999710394157</v>
      </c>
      <c r="K36">
        <v>399.99997696317172</v>
      </c>
      <c r="L36">
        <v>399.99997564678148</v>
      </c>
      <c r="M36">
        <v>399.99997235580588</v>
      </c>
      <c r="N36">
        <v>399.99997696317172</v>
      </c>
      <c r="O36">
        <v>399.99997696317172</v>
      </c>
    </row>
    <row r="37" spans="1:15" x14ac:dyDescent="0.35">
      <c r="A37" t="s">
        <v>38</v>
      </c>
      <c r="B37">
        <v>0</v>
      </c>
      <c r="C37">
        <v>399.99997564365742</v>
      </c>
      <c r="D37">
        <v>399.99997564365742</v>
      </c>
      <c r="E37">
        <v>399.99997564365742</v>
      </c>
      <c r="F37">
        <v>399.99997564365742</v>
      </c>
      <c r="G37">
        <v>399.99996971990129</v>
      </c>
      <c r="H37">
        <v>399.99996971990129</v>
      </c>
      <c r="I37">
        <v>399.99996971990129</v>
      </c>
      <c r="J37">
        <v>399.99996971990129</v>
      </c>
      <c r="K37">
        <v>399.99997564365742</v>
      </c>
      <c r="L37">
        <v>399.99997432726718</v>
      </c>
      <c r="M37">
        <v>399.99997103629158</v>
      </c>
      <c r="N37">
        <v>399.99997564365742</v>
      </c>
      <c r="O37">
        <v>399.99997564365742</v>
      </c>
    </row>
    <row r="38" spans="1:15" x14ac:dyDescent="0.35">
      <c r="A38" t="s">
        <v>39</v>
      </c>
      <c r="B38">
        <v>0</v>
      </c>
      <c r="C38">
        <v>399.9999763049766</v>
      </c>
      <c r="D38">
        <v>399.9999763049766</v>
      </c>
      <c r="E38">
        <v>399.9999763049766</v>
      </c>
      <c r="F38">
        <v>399.9999763049766</v>
      </c>
      <c r="G38">
        <v>399.99997038122058</v>
      </c>
      <c r="H38">
        <v>399.99997038122058</v>
      </c>
      <c r="I38">
        <v>399.99997038122058</v>
      </c>
      <c r="J38">
        <v>399.99997038122058</v>
      </c>
      <c r="K38">
        <v>399.9999763049766</v>
      </c>
      <c r="L38">
        <v>399.99997498858642</v>
      </c>
      <c r="M38">
        <v>399.99997169761082</v>
      </c>
      <c r="N38">
        <v>399.9999763049766</v>
      </c>
      <c r="O38">
        <v>399.9999763049766</v>
      </c>
    </row>
    <row r="39" spans="1:15" x14ac:dyDescent="0.35">
      <c r="A39" t="s">
        <v>40</v>
      </c>
      <c r="B39">
        <v>0</v>
      </c>
      <c r="C39">
        <v>399.99997566650188</v>
      </c>
      <c r="D39">
        <v>399.99997566650188</v>
      </c>
      <c r="E39">
        <v>399.99997566650188</v>
      </c>
      <c r="F39">
        <v>399.99997566650188</v>
      </c>
      <c r="G39">
        <v>399.99996974274592</v>
      </c>
      <c r="H39">
        <v>399.99996974274592</v>
      </c>
      <c r="I39">
        <v>399.99996974274592</v>
      </c>
      <c r="J39">
        <v>399.99996974274592</v>
      </c>
      <c r="K39">
        <v>399.99997566650188</v>
      </c>
      <c r="L39">
        <v>399.99997435011181</v>
      </c>
      <c r="M39">
        <v>399.99997105913621</v>
      </c>
      <c r="N39">
        <v>399.99997566650188</v>
      </c>
      <c r="O39">
        <v>399.99997566650188</v>
      </c>
    </row>
    <row r="40" spans="1:15" x14ac:dyDescent="0.35">
      <c r="A40" t="s">
        <v>41</v>
      </c>
      <c r="B40">
        <v>0</v>
      </c>
      <c r="C40">
        <v>400.00057675866691</v>
      </c>
      <c r="D40">
        <v>399.99999284212851</v>
      </c>
      <c r="E40">
        <v>399.99999284212851</v>
      </c>
      <c r="F40">
        <v>399.99999284212851</v>
      </c>
      <c r="G40">
        <v>400.00045941042418</v>
      </c>
      <c r="H40">
        <v>400.00038949471701</v>
      </c>
      <c r="I40">
        <v>399.99999284212851</v>
      </c>
      <c r="J40">
        <v>399.9999968209417</v>
      </c>
      <c r="K40">
        <v>400.00057675866691</v>
      </c>
      <c r="L40">
        <v>399.99999284212851</v>
      </c>
      <c r="M40">
        <v>400.00001323737001</v>
      </c>
      <c r="N40">
        <v>399.99999284212851</v>
      </c>
      <c r="O40">
        <v>399.99999236493699</v>
      </c>
    </row>
    <row r="41" spans="1:15" x14ac:dyDescent="0.35">
      <c r="A41" t="s">
        <v>42</v>
      </c>
      <c r="B41">
        <v>0</v>
      </c>
      <c r="C41">
        <v>400.00057611906118</v>
      </c>
      <c r="D41">
        <v>399.99999220252181</v>
      </c>
      <c r="E41">
        <v>399.99999220252181</v>
      </c>
      <c r="F41">
        <v>399.99999220252181</v>
      </c>
      <c r="G41">
        <v>400.00044317402228</v>
      </c>
      <c r="H41">
        <v>400.00036709698003</v>
      </c>
      <c r="I41">
        <v>399.99999220252181</v>
      </c>
      <c r="J41">
        <v>399.99999271476469</v>
      </c>
      <c r="K41">
        <v>400.00057611906118</v>
      </c>
      <c r="L41">
        <v>399.99999220252181</v>
      </c>
      <c r="M41">
        <v>399.99999220252181</v>
      </c>
      <c r="N41">
        <v>399.99999220252181</v>
      </c>
      <c r="O41">
        <v>399.9999917253304</v>
      </c>
    </row>
    <row r="42" spans="1:15" x14ac:dyDescent="0.35">
      <c r="A42" t="s">
        <v>43</v>
      </c>
      <c r="B42">
        <v>0</v>
      </c>
      <c r="C42">
        <v>400.00115399369218</v>
      </c>
      <c r="D42">
        <v>399.99998616144831</v>
      </c>
      <c r="E42">
        <v>399.99998616144831</v>
      </c>
      <c r="F42">
        <v>399.99998616144831</v>
      </c>
      <c r="G42">
        <v>400.00093093380121</v>
      </c>
      <c r="H42">
        <v>400.0007956993208</v>
      </c>
      <c r="I42">
        <v>399.99998616144831</v>
      </c>
      <c r="J42">
        <v>399.9999967053796</v>
      </c>
      <c r="K42">
        <v>400.00115399369218</v>
      </c>
      <c r="L42">
        <v>399.99998616144831</v>
      </c>
      <c r="M42">
        <v>400.00004871051812</v>
      </c>
      <c r="N42">
        <v>399.99998616144831</v>
      </c>
      <c r="O42">
        <v>399.99998520706538</v>
      </c>
    </row>
    <row r="43" spans="1:15" x14ac:dyDescent="0.35">
      <c r="A43" t="s">
        <v>44</v>
      </c>
      <c r="B43">
        <v>0</v>
      </c>
      <c r="C43">
        <v>400.00115267418181</v>
      </c>
      <c r="D43">
        <v>399.99998484193401</v>
      </c>
      <c r="E43">
        <v>399.99998484193401</v>
      </c>
      <c r="F43">
        <v>399.99998484193401</v>
      </c>
      <c r="G43">
        <v>400.00089743799799</v>
      </c>
      <c r="H43">
        <v>400.00074949263501</v>
      </c>
      <c r="I43">
        <v>399.99998484193401</v>
      </c>
      <c r="J43">
        <v>399.99998823429962</v>
      </c>
      <c r="K43">
        <v>400.00115267418181</v>
      </c>
      <c r="L43">
        <v>399.99998484193401</v>
      </c>
      <c r="M43">
        <v>399.99998722486339</v>
      </c>
      <c r="N43">
        <v>399.99998484193401</v>
      </c>
      <c r="O43">
        <v>399.99998388755108</v>
      </c>
    </row>
    <row r="44" spans="1:15" x14ac:dyDescent="0.35">
      <c r="A44" t="s">
        <v>45</v>
      </c>
      <c r="B44">
        <v>0</v>
      </c>
      <c r="C44">
        <v>400.00173170507401</v>
      </c>
      <c r="D44">
        <v>399.99997995795951</v>
      </c>
      <c r="E44">
        <v>399.99997995795951</v>
      </c>
      <c r="F44">
        <v>399.99997995795951</v>
      </c>
      <c r="G44">
        <v>400.00141457008829</v>
      </c>
      <c r="H44">
        <v>400.00121861376061</v>
      </c>
      <c r="I44">
        <v>399.99997995795951</v>
      </c>
      <c r="J44">
        <v>399.99999965331358</v>
      </c>
      <c r="K44">
        <v>400.00173170507401</v>
      </c>
      <c r="L44">
        <v>399.99997995795951</v>
      </c>
      <c r="M44">
        <v>400.00010641943862</v>
      </c>
      <c r="N44">
        <v>399.99997995795951</v>
      </c>
      <c r="O44">
        <v>399.99997852638512</v>
      </c>
    </row>
    <row r="45" spans="1:15" x14ac:dyDescent="0.35">
      <c r="A45" t="s">
        <v>46</v>
      </c>
      <c r="B45">
        <v>0</v>
      </c>
      <c r="C45">
        <v>400.00173106546998</v>
      </c>
      <c r="D45">
        <v>399.99997931835281</v>
      </c>
      <c r="E45">
        <v>399.99997931835281</v>
      </c>
      <c r="F45">
        <v>399.99997931835281</v>
      </c>
      <c r="G45">
        <v>400.00139833372521</v>
      </c>
      <c r="H45">
        <v>400.00119621607001</v>
      </c>
      <c r="I45">
        <v>399.99997931835281</v>
      </c>
      <c r="J45">
        <v>399.99999554713662</v>
      </c>
      <c r="K45">
        <v>400.00173106546998</v>
      </c>
      <c r="L45">
        <v>399.99997931835281</v>
      </c>
      <c r="M45">
        <v>400.00007661557169</v>
      </c>
      <c r="N45">
        <v>399.99997931835281</v>
      </c>
      <c r="O45">
        <v>399.99997788677842</v>
      </c>
    </row>
    <row r="46" spans="1:15" x14ac:dyDescent="0.35">
      <c r="A46" t="s">
        <v>47</v>
      </c>
      <c r="B46">
        <v>0</v>
      </c>
      <c r="C46">
        <v>400.00230989280988</v>
      </c>
      <c r="D46">
        <v>399.99997423166201</v>
      </c>
      <c r="E46">
        <v>399.99997423166201</v>
      </c>
      <c r="F46">
        <v>399.99997423166201</v>
      </c>
      <c r="G46">
        <v>400.00191031924152</v>
      </c>
      <c r="H46">
        <v>400.00165823798318</v>
      </c>
      <c r="I46">
        <v>399.99997423166201</v>
      </c>
      <c r="J46">
        <v>400.00000566474381</v>
      </c>
      <c r="K46">
        <v>400.00230989280988</v>
      </c>
      <c r="L46">
        <v>399.99997423166201</v>
      </c>
      <c r="M46">
        <v>400.00018636412159</v>
      </c>
      <c r="N46">
        <v>399.99997423166201</v>
      </c>
      <c r="O46">
        <v>399.99997232289621</v>
      </c>
    </row>
    <row r="47" spans="1:15" x14ac:dyDescent="0.35">
      <c r="A47" t="s">
        <v>48</v>
      </c>
      <c r="B47">
        <v>57.6</v>
      </c>
      <c r="C47">
        <v>400.00392737112031</v>
      </c>
      <c r="D47">
        <v>399.99997423166201</v>
      </c>
      <c r="E47">
        <v>399.99997423166201</v>
      </c>
      <c r="F47">
        <v>399.99997423166201</v>
      </c>
      <c r="G47">
        <v>400.00368623567277</v>
      </c>
      <c r="H47">
        <v>400.00343148541862</v>
      </c>
      <c r="I47">
        <v>399.99997423166201</v>
      </c>
      <c r="J47">
        <v>400.00012414999708</v>
      </c>
      <c r="K47">
        <v>400.00392737112031</v>
      </c>
      <c r="L47">
        <v>399.99997423166201</v>
      </c>
      <c r="M47">
        <v>400.00114695104918</v>
      </c>
      <c r="N47">
        <v>399.99997423166201</v>
      </c>
      <c r="O47">
        <v>399.99997100104241</v>
      </c>
    </row>
    <row r="48" spans="1:15" x14ac:dyDescent="0.35">
      <c r="A48" t="s">
        <v>49</v>
      </c>
      <c r="B48">
        <v>0</v>
      </c>
      <c r="C48">
        <v>400.00230416654591</v>
      </c>
      <c r="D48">
        <v>399.99996850536451</v>
      </c>
      <c r="E48">
        <v>399.99996850536451</v>
      </c>
      <c r="F48">
        <v>399.99996850536451</v>
      </c>
      <c r="G48">
        <v>400.00176495780693</v>
      </c>
      <c r="H48">
        <v>400.0014577151764</v>
      </c>
      <c r="I48">
        <v>399.99996850536451</v>
      </c>
      <c r="J48">
        <v>399.99996890278908</v>
      </c>
      <c r="K48">
        <v>400.00230416654591</v>
      </c>
      <c r="L48">
        <v>399.99996850536451</v>
      </c>
      <c r="M48">
        <v>399.99996850536451</v>
      </c>
      <c r="N48">
        <v>399.99996850536451</v>
      </c>
      <c r="O48">
        <v>399.9999665965986</v>
      </c>
    </row>
    <row r="49" spans="1:15" x14ac:dyDescent="0.35">
      <c r="A49" t="s">
        <v>50</v>
      </c>
      <c r="B49">
        <v>0</v>
      </c>
      <c r="C49">
        <v>400.00230352694291</v>
      </c>
      <c r="D49">
        <v>399.99996786575781</v>
      </c>
      <c r="E49">
        <v>399.99996786575781</v>
      </c>
      <c r="F49">
        <v>399.99996786575781</v>
      </c>
      <c r="G49">
        <v>400.00174872145811</v>
      </c>
      <c r="H49">
        <v>400.00143531749922</v>
      </c>
      <c r="I49">
        <v>399.99996786575781</v>
      </c>
      <c r="J49">
        <v>399.99996786575781</v>
      </c>
      <c r="K49">
        <v>400.00230352694291</v>
      </c>
      <c r="L49">
        <v>399.99996786575781</v>
      </c>
      <c r="M49">
        <v>399.99996786575781</v>
      </c>
      <c r="N49">
        <v>399.99996786575781</v>
      </c>
      <c r="O49">
        <v>399.9999659569919</v>
      </c>
    </row>
    <row r="50" spans="1:15" x14ac:dyDescent="0.35">
      <c r="A50" t="s">
        <v>51</v>
      </c>
      <c r="B50">
        <v>0</v>
      </c>
      <c r="C50">
        <v>400.00229891747028</v>
      </c>
      <c r="D50">
        <v>399.99996325625841</v>
      </c>
      <c r="E50">
        <v>399.99996325625841</v>
      </c>
      <c r="F50">
        <v>399.99996325625841</v>
      </c>
      <c r="G50">
        <v>400.00163170977891</v>
      </c>
      <c r="H50">
        <v>400.00127390251521</v>
      </c>
      <c r="I50">
        <v>399.99996325625841</v>
      </c>
      <c r="J50">
        <v>399.99996325625841</v>
      </c>
      <c r="K50">
        <v>400.00229891747028</v>
      </c>
      <c r="L50">
        <v>399.99996325625841</v>
      </c>
      <c r="M50">
        <v>399.99996325625841</v>
      </c>
      <c r="N50">
        <v>399.99996325625841</v>
      </c>
      <c r="O50">
        <v>399.99996134749239</v>
      </c>
    </row>
    <row r="51" spans="1:15" x14ac:dyDescent="0.35">
      <c r="A51" t="s">
        <v>52</v>
      </c>
      <c r="B51">
        <v>0</v>
      </c>
      <c r="C51">
        <v>400.00229759796372</v>
      </c>
      <c r="D51">
        <v>399.999961936744</v>
      </c>
      <c r="E51">
        <v>399.999961936744</v>
      </c>
      <c r="F51">
        <v>399.999961936744</v>
      </c>
      <c r="G51">
        <v>400.00159821403452</v>
      </c>
      <c r="H51">
        <v>400.0012276958845</v>
      </c>
      <c r="I51">
        <v>399.999961936744</v>
      </c>
      <c r="J51">
        <v>399.999961936744</v>
      </c>
      <c r="K51">
        <v>400.00229759796372</v>
      </c>
      <c r="L51">
        <v>399.999961936744</v>
      </c>
      <c r="M51">
        <v>399.999961936744</v>
      </c>
      <c r="N51">
        <v>399.999961936744</v>
      </c>
      <c r="O51">
        <v>399.99996002797798</v>
      </c>
    </row>
    <row r="52" spans="1:15" x14ac:dyDescent="0.35">
      <c r="A52" t="s">
        <v>53</v>
      </c>
      <c r="B52">
        <v>0</v>
      </c>
      <c r="C52">
        <v>400.00229414558339</v>
      </c>
      <c r="D52">
        <v>399.99995848434361</v>
      </c>
      <c r="E52">
        <v>399.99995848434361</v>
      </c>
      <c r="F52">
        <v>399.99995848434361</v>
      </c>
      <c r="G52">
        <v>400.00151057516939</v>
      </c>
      <c r="H52">
        <v>400.00110680002251</v>
      </c>
      <c r="I52">
        <v>399.99995848434361</v>
      </c>
      <c r="J52">
        <v>399.99995848434361</v>
      </c>
      <c r="K52">
        <v>400.00229414558339</v>
      </c>
      <c r="L52">
        <v>399.99995848434361</v>
      </c>
      <c r="M52">
        <v>399.99995848434361</v>
      </c>
      <c r="N52">
        <v>399.99995848434361</v>
      </c>
      <c r="O52">
        <v>399.99995657557758</v>
      </c>
    </row>
    <row r="53" spans="1:15" x14ac:dyDescent="0.35">
      <c r="A53" t="s">
        <v>54</v>
      </c>
      <c r="B53">
        <v>0</v>
      </c>
      <c r="C53">
        <v>400.00229350711248</v>
      </c>
      <c r="D53">
        <v>399.99995784586889</v>
      </c>
      <c r="E53">
        <v>399.99995784586889</v>
      </c>
      <c r="F53">
        <v>399.99995784586889</v>
      </c>
      <c r="G53">
        <v>400.00149436754663</v>
      </c>
      <c r="H53">
        <v>400.00108444196673</v>
      </c>
      <c r="I53">
        <v>399.99995784586889</v>
      </c>
      <c r="J53">
        <v>399.99995784586889</v>
      </c>
      <c r="K53">
        <v>400.00229350711248</v>
      </c>
      <c r="L53">
        <v>399.99995784586889</v>
      </c>
      <c r="M53">
        <v>399.99995784586889</v>
      </c>
      <c r="N53">
        <v>399.99995784586889</v>
      </c>
      <c r="O53">
        <v>399.99995593710292</v>
      </c>
    </row>
    <row r="54" spans="1:15" x14ac:dyDescent="0.35">
      <c r="A54" t="s">
        <v>55</v>
      </c>
      <c r="B54">
        <v>0</v>
      </c>
      <c r="C54">
        <v>400.00228985088518</v>
      </c>
      <c r="D54">
        <v>399.99995418962033</v>
      </c>
      <c r="E54">
        <v>399.99995418962033</v>
      </c>
      <c r="F54">
        <v>399.99995418962033</v>
      </c>
      <c r="G54">
        <v>400.00140155398952</v>
      </c>
      <c r="H54">
        <v>400.00095640771951</v>
      </c>
      <c r="I54">
        <v>399.99995418962033</v>
      </c>
      <c r="J54">
        <v>399.99995418962033</v>
      </c>
      <c r="K54">
        <v>400.00228985088518</v>
      </c>
      <c r="L54">
        <v>399.99995418962033</v>
      </c>
      <c r="M54">
        <v>399.99995418962033</v>
      </c>
      <c r="N54">
        <v>399.99995418962033</v>
      </c>
      <c r="O54">
        <v>399.9999522808543</v>
      </c>
    </row>
    <row r="55" spans="1:15" x14ac:dyDescent="0.35">
      <c r="A55" t="s">
        <v>56</v>
      </c>
      <c r="B55">
        <v>0</v>
      </c>
      <c r="C55">
        <v>400.0022885313785</v>
      </c>
      <c r="D55">
        <v>399.99995287010591</v>
      </c>
      <c r="E55">
        <v>399.99995287010591</v>
      </c>
      <c r="F55">
        <v>399.99995287010591</v>
      </c>
      <c r="G55">
        <v>400.00136805822581</v>
      </c>
      <c r="H55">
        <v>400.00091020105208</v>
      </c>
      <c r="I55">
        <v>399.99995287010591</v>
      </c>
      <c r="J55">
        <v>399.99995287010591</v>
      </c>
      <c r="K55">
        <v>400.0022885313785</v>
      </c>
      <c r="L55">
        <v>399.99995287010591</v>
      </c>
      <c r="M55">
        <v>399.99995287010591</v>
      </c>
      <c r="N55">
        <v>399.99995287010591</v>
      </c>
      <c r="O55">
        <v>399.99995096133989</v>
      </c>
    </row>
    <row r="56" spans="1:15" x14ac:dyDescent="0.35">
      <c r="A56" t="s">
        <v>57</v>
      </c>
      <c r="B56">
        <v>0</v>
      </c>
      <c r="C56">
        <v>400.00228603337558</v>
      </c>
      <c r="D56">
        <v>399.99995037208839</v>
      </c>
      <c r="E56">
        <v>399.99995037208839</v>
      </c>
      <c r="F56">
        <v>399.99995037208839</v>
      </c>
      <c r="G56">
        <v>400.00130464624908</v>
      </c>
      <c r="H56">
        <v>400.0008227256248</v>
      </c>
      <c r="I56">
        <v>399.99995037208839</v>
      </c>
      <c r="J56">
        <v>399.99995037208839</v>
      </c>
      <c r="K56">
        <v>400.00228603337558</v>
      </c>
      <c r="L56">
        <v>399.99995037208839</v>
      </c>
      <c r="M56">
        <v>399.99995037208839</v>
      </c>
      <c r="N56">
        <v>399.99995037208839</v>
      </c>
      <c r="O56">
        <v>399.99994846332243</v>
      </c>
    </row>
    <row r="57" spans="1:15" x14ac:dyDescent="0.35">
      <c r="A57" t="s">
        <v>58</v>
      </c>
      <c r="B57">
        <v>0</v>
      </c>
      <c r="C57">
        <v>400.00228539377258</v>
      </c>
      <c r="D57">
        <v>399.99994973248158</v>
      </c>
      <c r="E57">
        <v>399.99994973248158</v>
      </c>
      <c r="F57">
        <v>399.99994973248158</v>
      </c>
      <c r="G57">
        <v>400.00128840988162</v>
      </c>
      <c r="H57">
        <v>400.00080032791197</v>
      </c>
      <c r="I57">
        <v>399.99994973248158</v>
      </c>
      <c r="J57">
        <v>399.99994973248158</v>
      </c>
      <c r="K57">
        <v>400.00228539377258</v>
      </c>
      <c r="L57">
        <v>399.99994973248158</v>
      </c>
      <c r="M57">
        <v>399.99994973248158</v>
      </c>
      <c r="N57">
        <v>399.99994973248158</v>
      </c>
      <c r="O57">
        <v>399.99994782371567</v>
      </c>
    </row>
    <row r="58" spans="1:15" x14ac:dyDescent="0.35">
      <c r="A58" t="s">
        <v>59</v>
      </c>
      <c r="B58">
        <v>0</v>
      </c>
      <c r="C58">
        <v>400.00228269305472</v>
      </c>
      <c r="D58">
        <v>399.99994703174792</v>
      </c>
      <c r="E58">
        <v>399.99994703174792</v>
      </c>
      <c r="F58">
        <v>399.99994703174792</v>
      </c>
      <c r="G58">
        <v>400.00121985195699</v>
      </c>
      <c r="H58">
        <v>400.00070575375543</v>
      </c>
      <c r="I58">
        <v>399.99994703174792</v>
      </c>
      <c r="J58">
        <v>399.99994703174792</v>
      </c>
      <c r="K58">
        <v>400.00228269305472</v>
      </c>
      <c r="L58">
        <v>399.99994703174792</v>
      </c>
      <c r="M58">
        <v>399.99994703174792</v>
      </c>
      <c r="N58">
        <v>399.99994703174792</v>
      </c>
      <c r="O58">
        <v>399.99994512298201</v>
      </c>
    </row>
    <row r="59" spans="1:15" x14ac:dyDescent="0.35">
      <c r="A59" t="s">
        <v>60</v>
      </c>
      <c r="B59">
        <v>0</v>
      </c>
      <c r="C59">
        <v>400.00228137354799</v>
      </c>
      <c r="D59">
        <v>399.99994571223351</v>
      </c>
      <c r="E59">
        <v>399.99994571223351</v>
      </c>
      <c r="F59">
        <v>399.99994571223351</v>
      </c>
      <c r="G59">
        <v>400.00118635617798</v>
      </c>
      <c r="H59">
        <v>400.00065954705912</v>
      </c>
      <c r="I59">
        <v>399.99994571223351</v>
      </c>
      <c r="J59">
        <v>399.99994571223351</v>
      </c>
      <c r="K59">
        <v>400.00228137354799</v>
      </c>
      <c r="L59">
        <v>399.99994571223351</v>
      </c>
      <c r="M59">
        <v>399.99994571223351</v>
      </c>
      <c r="N59">
        <v>399.99994571223351</v>
      </c>
      <c r="O59">
        <v>399.99994380346749</v>
      </c>
    </row>
    <row r="60" spans="1:15" x14ac:dyDescent="0.35">
      <c r="A60" t="s">
        <v>61</v>
      </c>
      <c r="B60">
        <v>0</v>
      </c>
      <c r="C60">
        <v>400.00227982992237</v>
      </c>
      <c r="D60">
        <v>399.99994416859897</v>
      </c>
      <c r="E60">
        <v>399.99994416859897</v>
      </c>
      <c r="F60">
        <v>399.99994416859897</v>
      </c>
      <c r="G60">
        <v>400.00114717112092</v>
      </c>
      <c r="H60">
        <v>400.00060549212571</v>
      </c>
      <c r="I60">
        <v>399.99994416859897</v>
      </c>
      <c r="J60">
        <v>399.99994416859897</v>
      </c>
      <c r="K60">
        <v>400.00227982992237</v>
      </c>
      <c r="L60">
        <v>399.99994416859897</v>
      </c>
      <c r="M60">
        <v>399.99994416859897</v>
      </c>
      <c r="N60">
        <v>399.99994416859897</v>
      </c>
      <c r="O60">
        <v>399.99994225983289</v>
      </c>
    </row>
    <row r="61" spans="1:15" x14ac:dyDescent="0.35">
      <c r="A61" t="s">
        <v>62</v>
      </c>
      <c r="B61">
        <v>0</v>
      </c>
      <c r="C61">
        <v>400.00227919145141</v>
      </c>
      <c r="D61">
        <v>399.99994353012431</v>
      </c>
      <c r="E61">
        <v>399.99994353012431</v>
      </c>
      <c r="F61">
        <v>399.99994353012431</v>
      </c>
      <c r="G61">
        <v>400.00113096348332</v>
      </c>
      <c r="H61">
        <v>400.0005831340419</v>
      </c>
      <c r="I61">
        <v>399.99994353012431</v>
      </c>
      <c r="J61">
        <v>399.99994353012431</v>
      </c>
      <c r="K61">
        <v>400.00227919145141</v>
      </c>
      <c r="L61">
        <v>399.99994353012431</v>
      </c>
      <c r="M61">
        <v>399.99994353012431</v>
      </c>
      <c r="N61">
        <v>399.99994353012431</v>
      </c>
      <c r="O61">
        <v>399.99994162135818</v>
      </c>
    </row>
    <row r="62" spans="1:15" x14ac:dyDescent="0.35">
      <c r="A62" t="s">
        <v>63</v>
      </c>
      <c r="B62">
        <v>0</v>
      </c>
      <c r="C62">
        <v>400.00227744397881</v>
      </c>
      <c r="D62">
        <v>399.99994178264137</v>
      </c>
      <c r="E62">
        <v>399.99994178264137</v>
      </c>
      <c r="F62">
        <v>399.99994178264137</v>
      </c>
      <c r="G62">
        <v>400.00108660374741</v>
      </c>
      <c r="H62">
        <v>400.00052194074851</v>
      </c>
      <c r="I62">
        <v>399.99994178264137</v>
      </c>
      <c r="J62">
        <v>399.99994178264137</v>
      </c>
      <c r="K62">
        <v>400.00227744397881</v>
      </c>
      <c r="L62">
        <v>399.99994178264137</v>
      </c>
      <c r="M62">
        <v>399.99994178264137</v>
      </c>
      <c r="N62">
        <v>399.99994178264137</v>
      </c>
      <c r="O62">
        <v>399.99993987387552</v>
      </c>
    </row>
    <row r="63" spans="1:15" x14ac:dyDescent="0.35">
      <c r="A63" t="s">
        <v>64</v>
      </c>
      <c r="B63">
        <v>0</v>
      </c>
      <c r="C63">
        <v>400.00227612447208</v>
      </c>
      <c r="D63">
        <v>399.99994046312702</v>
      </c>
      <c r="E63">
        <v>399.99994046312702</v>
      </c>
      <c r="F63">
        <v>399.99994046312702</v>
      </c>
      <c r="G63">
        <v>400.00105310795732</v>
      </c>
      <c r="H63">
        <v>400.000475734031</v>
      </c>
      <c r="I63">
        <v>399.99994046312702</v>
      </c>
      <c r="J63">
        <v>399.99994046312702</v>
      </c>
      <c r="K63">
        <v>400.00227612447208</v>
      </c>
      <c r="L63">
        <v>399.99994046312702</v>
      </c>
      <c r="M63">
        <v>399.99994046312702</v>
      </c>
      <c r="N63">
        <v>399.99994046312702</v>
      </c>
      <c r="O63">
        <v>399.99993855436099</v>
      </c>
    </row>
    <row r="64" spans="1:15" x14ac:dyDescent="0.35">
      <c r="A64" t="s">
        <v>65</v>
      </c>
      <c r="B64">
        <v>0</v>
      </c>
      <c r="C64">
        <v>400.00227553522399</v>
      </c>
      <c r="D64">
        <v>399.99993987387552</v>
      </c>
      <c r="E64">
        <v>399.99993987387552</v>
      </c>
      <c r="F64">
        <v>399.99993987387552</v>
      </c>
      <c r="G64">
        <v>400.00103814984192</v>
      </c>
      <c r="H64">
        <v>400.00045509963422</v>
      </c>
      <c r="I64">
        <v>399.99993987387552</v>
      </c>
      <c r="J64">
        <v>399.99993987387552</v>
      </c>
      <c r="K64">
        <v>400.00227553522399</v>
      </c>
      <c r="L64">
        <v>399.99993987387552</v>
      </c>
      <c r="M64">
        <v>399.99993987387552</v>
      </c>
      <c r="N64">
        <v>399.99993987387552</v>
      </c>
      <c r="O64">
        <v>399.99993796510938</v>
      </c>
    </row>
    <row r="65" spans="1:15" x14ac:dyDescent="0.35">
      <c r="A65" t="s">
        <v>66</v>
      </c>
      <c r="B65">
        <v>0</v>
      </c>
      <c r="C65">
        <v>400.00227489562099</v>
      </c>
      <c r="D65">
        <v>399.99993923426871</v>
      </c>
      <c r="E65">
        <v>399.99993923426871</v>
      </c>
      <c r="F65">
        <v>399.99993923426871</v>
      </c>
      <c r="G65">
        <v>400.0010219134636</v>
      </c>
      <c r="H65">
        <v>400.00043270190082</v>
      </c>
      <c r="I65">
        <v>399.99993923426871</v>
      </c>
      <c r="J65">
        <v>399.99993923426871</v>
      </c>
      <c r="K65">
        <v>400.00227489562099</v>
      </c>
      <c r="L65">
        <v>399.99993923426871</v>
      </c>
      <c r="M65">
        <v>399.99993923426871</v>
      </c>
      <c r="N65">
        <v>399.99993923426871</v>
      </c>
      <c r="O65">
        <v>399.99993732550269</v>
      </c>
    </row>
    <row r="66" spans="1:15" x14ac:dyDescent="0.35">
      <c r="A66" t="s">
        <v>67</v>
      </c>
      <c r="B66">
        <v>0</v>
      </c>
      <c r="C66">
        <v>400.0022741036579</v>
      </c>
      <c r="D66">
        <v>399.99993844230102</v>
      </c>
      <c r="E66">
        <v>399.99993844230102</v>
      </c>
      <c r="F66">
        <v>399.99993844230102</v>
      </c>
      <c r="G66">
        <v>400.00100180940899</v>
      </c>
      <c r="H66">
        <v>400.00040496879109</v>
      </c>
      <c r="I66">
        <v>399.99993844230102</v>
      </c>
      <c r="J66">
        <v>399.99993844230102</v>
      </c>
      <c r="K66">
        <v>400.0022741036579</v>
      </c>
      <c r="L66">
        <v>399.99993844230102</v>
      </c>
      <c r="M66">
        <v>399.99993844230102</v>
      </c>
      <c r="N66">
        <v>399.99993844230102</v>
      </c>
      <c r="O66">
        <v>399.99993653353488</v>
      </c>
    </row>
    <row r="67" spans="1:15" x14ac:dyDescent="0.35">
      <c r="A67" t="s">
        <v>68</v>
      </c>
      <c r="B67">
        <v>0</v>
      </c>
      <c r="C67">
        <v>400.00227278415122</v>
      </c>
      <c r="D67">
        <v>399.99993712278649</v>
      </c>
      <c r="E67">
        <v>399.99993712278649</v>
      </c>
      <c r="F67">
        <v>399.99993712278649</v>
      </c>
      <c r="G67">
        <v>400.00096831361179</v>
      </c>
      <c r="H67">
        <v>400.0003587620601</v>
      </c>
      <c r="I67">
        <v>399.99993712278649</v>
      </c>
      <c r="J67">
        <v>399.99993712278649</v>
      </c>
      <c r="K67">
        <v>400.00227278415122</v>
      </c>
      <c r="L67">
        <v>399.99993712278649</v>
      </c>
      <c r="M67">
        <v>399.99993712278649</v>
      </c>
      <c r="N67">
        <v>399.99993712278649</v>
      </c>
      <c r="O67">
        <v>399.99993521402052</v>
      </c>
    </row>
    <row r="68" spans="1:15" x14ac:dyDescent="0.35">
      <c r="A68" t="s">
        <v>69</v>
      </c>
      <c r="B68">
        <v>0</v>
      </c>
      <c r="C68">
        <v>400.00227314928043</v>
      </c>
      <c r="D68">
        <v>399.99993748791798</v>
      </c>
      <c r="E68">
        <v>399.99993748791798</v>
      </c>
      <c r="F68">
        <v>399.99993748791798</v>
      </c>
      <c r="G68">
        <v>400.00097758245192</v>
      </c>
      <c r="H68">
        <v>400.00037154822559</v>
      </c>
      <c r="I68">
        <v>399.99993748791798</v>
      </c>
      <c r="J68">
        <v>399.99993748791798</v>
      </c>
      <c r="K68">
        <v>400.00227314928043</v>
      </c>
      <c r="L68">
        <v>399.99993748791798</v>
      </c>
      <c r="M68">
        <v>399.99993748791798</v>
      </c>
      <c r="N68">
        <v>399.99993748791798</v>
      </c>
      <c r="O68">
        <v>399.99993557915201</v>
      </c>
    </row>
    <row r="69" spans="1:15" x14ac:dyDescent="0.35">
      <c r="A69" t="s">
        <v>70</v>
      </c>
      <c r="B69">
        <v>0</v>
      </c>
      <c r="C69">
        <v>400.00227251080952</v>
      </c>
      <c r="D69">
        <v>399.99993684944332</v>
      </c>
      <c r="E69">
        <v>399.99993684944332</v>
      </c>
      <c r="F69">
        <v>399.99993684944332</v>
      </c>
      <c r="G69">
        <v>400.00096137480739</v>
      </c>
      <c r="H69">
        <v>400.0003491901287</v>
      </c>
      <c r="I69">
        <v>399.99993684944332</v>
      </c>
      <c r="J69">
        <v>399.99993684944332</v>
      </c>
      <c r="K69">
        <v>400.00227251080952</v>
      </c>
      <c r="L69">
        <v>399.99993684944332</v>
      </c>
      <c r="M69">
        <v>399.99993684944332</v>
      </c>
      <c r="N69">
        <v>399.99993684944332</v>
      </c>
      <c r="O69">
        <v>399.99993494067718</v>
      </c>
    </row>
    <row r="70" spans="1:15" x14ac:dyDescent="0.35">
      <c r="A70" t="s">
        <v>71</v>
      </c>
      <c r="B70">
        <v>0</v>
      </c>
      <c r="C70">
        <v>400.00227267209169</v>
      </c>
      <c r="D70">
        <v>399.99993701072651</v>
      </c>
      <c r="E70">
        <v>399.99993701072651</v>
      </c>
      <c r="F70">
        <v>399.99993701072651</v>
      </c>
      <c r="G70">
        <v>400.00096546897282</v>
      </c>
      <c r="H70">
        <v>400.00035483794181</v>
      </c>
      <c r="I70">
        <v>399.99993701072651</v>
      </c>
      <c r="J70">
        <v>399.99993701072651</v>
      </c>
      <c r="K70">
        <v>400.00227267209169</v>
      </c>
      <c r="L70">
        <v>399.99993701072651</v>
      </c>
      <c r="M70">
        <v>399.99993701072651</v>
      </c>
      <c r="N70">
        <v>399.99993701072651</v>
      </c>
      <c r="O70">
        <v>399.99993510196038</v>
      </c>
    </row>
    <row r="71" spans="1:15" x14ac:dyDescent="0.35">
      <c r="A71" t="s">
        <v>72</v>
      </c>
      <c r="B71">
        <v>0</v>
      </c>
      <c r="C71">
        <v>400.00227135258501</v>
      </c>
      <c r="D71">
        <v>399.99993569121199</v>
      </c>
      <c r="E71">
        <v>399.99993569121199</v>
      </c>
      <c r="F71">
        <v>399.99993569121199</v>
      </c>
      <c r="G71">
        <v>400.00093197317261</v>
      </c>
      <c r="H71">
        <v>400.00030863120492</v>
      </c>
      <c r="I71">
        <v>399.99993569121199</v>
      </c>
      <c r="J71">
        <v>399.99993569121199</v>
      </c>
      <c r="K71">
        <v>400.00227135258501</v>
      </c>
      <c r="L71">
        <v>399.99993569121199</v>
      </c>
      <c r="M71">
        <v>399.99993569121199</v>
      </c>
      <c r="N71">
        <v>399.99993569121199</v>
      </c>
      <c r="O71">
        <v>399.99993378244602</v>
      </c>
    </row>
    <row r="72" spans="1:15" x14ac:dyDescent="0.35">
      <c r="A72" t="s">
        <v>73</v>
      </c>
      <c r="B72">
        <v>0</v>
      </c>
      <c r="C72">
        <v>400.00070197131117</v>
      </c>
      <c r="D72">
        <v>399.99999578755148</v>
      </c>
      <c r="E72">
        <v>399.99999578755148</v>
      </c>
      <c r="F72">
        <v>400.00000821343269</v>
      </c>
      <c r="G72">
        <v>400.0006113032178</v>
      </c>
      <c r="H72">
        <v>400.00056794638778</v>
      </c>
      <c r="I72">
        <v>399.99999503055818</v>
      </c>
      <c r="J72">
        <v>400.00008095471571</v>
      </c>
      <c r="K72">
        <v>400.00070197131117</v>
      </c>
      <c r="L72">
        <v>399.99999578755148</v>
      </c>
      <c r="M72">
        <v>400.00021100765429</v>
      </c>
      <c r="N72">
        <v>399.99999631410759</v>
      </c>
      <c r="O72">
        <v>399.99999578755148</v>
      </c>
    </row>
    <row r="73" spans="1:15" x14ac:dyDescent="0.35">
      <c r="A73" t="s">
        <v>74</v>
      </c>
      <c r="B73">
        <v>57.6</v>
      </c>
      <c r="C73">
        <v>400.00156168851589</v>
      </c>
      <c r="D73">
        <v>399.99999578755148</v>
      </c>
      <c r="E73">
        <v>399.99999578755148</v>
      </c>
      <c r="F73">
        <v>400.00005642835828</v>
      </c>
      <c r="G73">
        <v>400.0015420909391</v>
      </c>
      <c r="H73">
        <v>400.0015042031896</v>
      </c>
      <c r="I73">
        <v>399.99999602985991</v>
      </c>
      <c r="J73">
        <v>400.00022445815688</v>
      </c>
      <c r="K73">
        <v>400.00156168851589</v>
      </c>
      <c r="L73">
        <v>399.99999578755148</v>
      </c>
      <c r="M73">
        <v>400.00073555256068</v>
      </c>
      <c r="N73">
        <v>399.99999631410759</v>
      </c>
      <c r="O73">
        <v>399.99999514794479</v>
      </c>
    </row>
    <row r="74" spans="1:15" x14ac:dyDescent="0.35">
      <c r="A74" t="s">
        <v>75</v>
      </c>
      <c r="B74">
        <v>0</v>
      </c>
      <c r="C74">
        <v>400.00069617920468</v>
      </c>
      <c r="D74">
        <v>399.99999157510302</v>
      </c>
      <c r="E74">
        <v>399.99999157510302</v>
      </c>
      <c r="F74">
        <v>400.0000045275404</v>
      </c>
      <c r="G74">
        <v>400.00045633421519</v>
      </c>
      <c r="H74">
        <v>400.00036511816762</v>
      </c>
      <c r="I74">
        <v>399.99998923844151</v>
      </c>
      <c r="J74">
        <v>400.00004377021679</v>
      </c>
      <c r="K74">
        <v>400.00069617920468</v>
      </c>
      <c r="L74">
        <v>399.99999157510302</v>
      </c>
      <c r="M74">
        <v>399.99999262821513</v>
      </c>
      <c r="N74">
        <v>399.99999262821513</v>
      </c>
      <c r="O74">
        <v>399.99999210165902</v>
      </c>
    </row>
    <row r="75" spans="1:15" x14ac:dyDescent="0.35">
      <c r="A75" t="s">
        <v>76</v>
      </c>
      <c r="B75">
        <v>57.6</v>
      </c>
      <c r="C75">
        <v>400.00069485735321</v>
      </c>
      <c r="D75">
        <v>399.99999157510302</v>
      </c>
      <c r="E75">
        <v>399.99999157510302</v>
      </c>
      <c r="F75">
        <v>400.0000045275404</v>
      </c>
      <c r="G75">
        <v>400.00040285596123</v>
      </c>
      <c r="H75">
        <v>400.00031882950691</v>
      </c>
      <c r="I75">
        <v>399.99998791658771</v>
      </c>
      <c r="J75">
        <v>400.00003528411861</v>
      </c>
      <c r="K75">
        <v>400.00069485735321</v>
      </c>
      <c r="L75">
        <v>399.99999157510302</v>
      </c>
      <c r="M75">
        <v>399.99999262821513</v>
      </c>
      <c r="N75">
        <v>399.99999262821513</v>
      </c>
      <c r="O75">
        <v>399.99999210165902</v>
      </c>
    </row>
    <row r="76" spans="1:15" x14ac:dyDescent="0.35">
      <c r="A76" t="s">
        <v>77</v>
      </c>
      <c r="B76">
        <v>0</v>
      </c>
      <c r="C76">
        <v>400.00069091365322</v>
      </c>
      <c r="D76">
        <v>399.99998736265439</v>
      </c>
      <c r="E76">
        <v>399.99998736265439</v>
      </c>
      <c r="F76">
        <v>400.00000084164799</v>
      </c>
      <c r="G76">
        <v>400.00032266804442</v>
      </c>
      <c r="H76">
        <v>400.00018072878731</v>
      </c>
      <c r="I76">
        <v>399.99998397288073</v>
      </c>
      <c r="J76">
        <v>400.00000996612403</v>
      </c>
      <c r="K76">
        <v>400.00069091365322</v>
      </c>
      <c r="L76">
        <v>399.99998736265439</v>
      </c>
      <c r="M76">
        <v>399.9999889423226</v>
      </c>
      <c r="N76">
        <v>399.9999889423226</v>
      </c>
      <c r="O76">
        <v>399.99998841576661</v>
      </c>
    </row>
    <row r="77" spans="1:15" x14ac:dyDescent="0.35">
      <c r="A77" t="s">
        <v>78</v>
      </c>
      <c r="B77">
        <v>0</v>
      </c>
      <c r="C77">
        <v>400.00069027404771</v>
      </c>
      <c r="D77">
        <v>399.9999867230477</v>
      </c>
      <c r="E77">
        <v>399.9999867230477</v>
      </c>
      <c r="F77">
        <v>400.00000020204129</v>
      </c>
      <c r="G77">
        <v>400.000306431637</v>
      </c>
      <c r="H77">
        <v>400.00015833103862</v>
      </c>
      <c r="I77">
        <v>399.99998333327397</v>
      </c>
      <c r="J77">
        <v>400.00000585994712</v>
      </c>
      <c r="K77">
        <v>400.00069027404771</v>
      </c>
      <c r="L77">
        <v>399.9999867230477</v>
      </c>
      <c r="M77">
        <v>399.99998830271602</v>
      </c>
      <c r="N77">
        <v>399.99998830271602</v>
      </c>
      <c r="O77">
        <v>399.99998777615991</v>
      </c>
    </row>
    <row r="78" spans="1:15" x14ac:dyDescent="0.35">
      <c r="A78" t="s">
        <v>79</v>
      </c>
      <c r="B78">
        <v>0</v>
      </c>
      <c r="C78">
        <v>400.00068617465678</v>
      </c>
      <c r="D78">
        <v>399.99998367676181</v>
      </c>
      <c r="E78">
        <v>399.99998367676181</v>
      </c>
      <c r="F78">
        <v>399.99999768231169</v>
      </c>
      <c r="G78">
        <v>400.00020236845239</v>
      </c>
      <c r="H78">
        <v>400.00001477827237</v>
      </c>
      <c r="I78">
        <v>399.99997923387588</v>
      </c>
      <c r="J78">
        <v>399.99997954243798</v>
      </c>
      <c r="K78">
        <v>400.00068617465678</v>
      </c>
      <c r="L78">
        <v>399.99998367676181</v>
      </c>
      <c r="M78">
        <v>399.99998578298619</v>
      </c>
      <c r="N78">
        <v>399.99998578298619</v>
      </c>
      <c r="O78">
        <v>399.99998525643008</v>
      </c>
    </row>
    <row r="79" spans="1:15" x14ac:dyDescent="0.35">
      <c r="A79" t="s">
        <v>80</v>
      </c>
      <c r="B79">
        <v>57.6</v>
      </c>
      <c r="C79">
        <v>400.00068485280542</v>
      </c>
      <c r="D79">
        <v>399.99998367676181</v>
      </c>
      <c r="E79">
        <v>399.99998367676181</v>
      </c>
      <c r="F79">
        <v>399.99999768231169</v>
      </c>
      <c r="G79">
        <v>400.00016881319971</v>
      </c>
      <c r="H79">
        <v>399.99997708934723</v>
      </c>
      <c r="I79">
        <v>399.99997791202208</v>
      </c>
      <c r="J79">
        <v>399.99997708934723</v>
      </c>
      <c r="K79">
        <v>400.00068485280542</v>
      </c>
      <c r="L79">
        <v>399.99998367676181</v>
      </c>
      <c r="M79">
        <v>399.99998578298619</v>
      </c>
      <c r="N79">
        <v>399.99998578298619</v>
      </c>
      <c r="O79">
        <v>399.99998525643008</v>
      </c>
    </row>
    <row r="80" spans="1:15" x14ac:dyDescent="0.35">
      <c r="A80" t="s">
        <v>81</v>
      </c>
      <c r="B80">
        <v>0</v>
      </c>
      <c r="C80">
        <v>400.00068196221559</v>
      </c>
      <c r="D80">
        <v>399.99997999086918</v>
      </c>
      <c r="E80">
        <v>399.99997999086918</v>
      </c>
      <c r="F80">
        <v>399.99999452297533</v>
      </c>
      <c r="G80">
        <v>400.0000954354515</v>
      </c>
      <c r="H80">
        <v>399.99997419875228</v>
      </c>
      <c r="I80">
        <v>399.99997502142719</v>
      </c>
      <c r="J80">
        <v>399.99997419875228</v>
      </c>
      <c r="K80">
        <v>400.00068196221559</v>
      </c>
      <c r="L80">
        <v>399.99997999086918</v>
      </c>
      <c r="M80">
        <v>399.99998262364971</v>
      </c>
      <c r="N80">
        <v>399.99998262364971</v>
      </c>
      <c r="O80">
        <v>399.99998209709361</v>
      </c>
    </row>
    <row r="81" spans="1:15" x14ac:dyDescent="0.35">
      <c r="A81" t="s">
        <v>82</v>
      </c>
      <c r="B81">
        <v>57.6</v>
      </c>
      <c r="C81">
        <v>400.00068132374201</v>
      </c>
      <c r="D81">
        <v>399.99997935239458</v>
      </c>
      <c r="E81">
        <v>399.99997935239458</v>
      </c>
      <c r="F81">
        <v>399.99999452297533</v>
      </c>
      <c r="G81">
        <v>400.00007922777132</v>
      </c>
      <c r="H81">
        <v>399.99997356027762</v>
      </c>
      <c r="I81">
        <v>399.99997438295247</v>
      </c>
      <c r="J81">
        <v>399.99997356027762</v>
      </c>
      <c r="K81">
        <v>400.00068132374201</v>
      </c>
      <c r="L81">
        <v>399.99997999086918</v>
      </c>
      <c r="M81">
        <v>399.99998262364971</v>
      </c>
      <c r="N81">
        <v>399.99998262364971</v>
      </c>
      <c r="O81">
        <v>399.99998209709361</v>
      </c>
    </row>
    <row r="82" spans="1:15" x14ac:dyDescent="0.35">
      <c r="A82" t="s">
        <v>83</v>
      </c>
      <c r="B82">
        <v>0</v>
      </c>
      <c r="C82">
        <v>400.00067827632938</v>
      </c>
      <c r="D82">
        <v>399.99997683153282</v>
      </c>
      <c r="E82">
        <v>399.99997683153282</v>
      </c>
      <c r="F82">
        <v>399.99999136363891</v>
      </c>
      <c r="G82">
        <v>400.0000018690522</v>
      </c>
      <c r="H82">
        <v>399.99997051285959</v>
      </c>
      <c r="I82">
        <v>399.99997133553461</v>
      </c>
      <c r="J82">
        <v>399.99997051285959</v>
      </c>
      <c r="K82">
        <v>400.00067827632938</v>
      </c>
      <c r="L82">
        <v>399.99997630497671</v>
      </c>
      <c r="M82">
        <v>399.99997946431318</v>
      </c>
      <c r="N82">
        <v>399.99997946431318</v>
      </c>
      <c r="O82">
        <v>399.99997893775708</v>
      </c>
    </row>
    <row r="83" spans="1:15" x14ac:dyDescent="0.35">
      <c r="A83" t="s">
        <v>84</v>
      </c>
      <c r="B83">
        <v>0</v>
      </c>
      <c r="C83">
        <v>400.00067695447791</v>
      </c>
      <c r="D83">
        <v>399.9999755096789</v>
      </c>
      <c r="E83">
        <v>399.9999755096789</v>
      </c>
      <c r="F83">
        <v>399.99999004178522</v>
      </c>
      <c r="G83">
        <v>399.99996919100579</v>
      </c>
      <c r="H83">
        <v>399.99996919100579</v>
      </c>
      <c r="I83">
        <v>399.99997001368081</v>
      </c>
      <c r="J83">
        <v>399.99996919100579</v>
      </c>
      <c r="K83">
        <v>400.00067695447791</v>
      </c>
      <c r="L83">
        <v>399.99997498312291</v>
      </c>
      <c r="M83">
        <v>399.99997814245938</v>
      </c>
      <c r="N83">
        <v>399.99997814245938</v>
      </c>
      <c r="O83">
        <v>399.99997761590328</v>
      </c>
    </row>
    <row r="84" spans="1:15" x14ac:dyDescent="0.35">
      <c r="A84" t="s">
        <v>85</v>
      </c>
      <c r="B84">
        <v>0</v>
      </c>
      <c r="C84">
        <v>400.00067511699842</v>
      </c>
      <c r="D84">
        <v>399.99997419875228</v>
      </c>
      <c r="E84">
        <v>399.99997419875228</v>
      </c>
      <c r="F84">
        <v>399.99998873085849</v>
      </c>
      <c r="G84">
        <v>399.99996735352312</v>
      </c>
      <c r="H84">
        <v>399.99996735352312</v>
      </c>
      <c r="I84">
        <v>399.99996817619802</v>
      </c>
      <c r="J84">
        <v>399.99996735352312</v>
      </c>
      <c r="K84">
        <v>400.00067511699842</v>
      </c>
      <c r="L84">
        <v>399.99997367219618</v>
      </c>
      <c r="M84">
        <v>399.99997683153282</v>
      </c>
      <c r="N84">
        <v>399.99997683153282</v>
      </c>
      <c r="O84">
        <v>399.99997630497671</v>
      </c>
    </row>
    <row r="85" spans="1:15" x14ac:dyDescent="0.35">
      <c r="A85" t="s">
        <v>86</v>
      </c>
      <c r="B85">
        <v>57.6</v>
      </c>
      <c r="C85">
        <v>400.0006744785249</v>
      </c>
      <c r="D85">
        <v>399.99997419875228</v>
      </c>
      <c r="E85">
        <v>399.99997419875228</v>
      </c>
      <c r="F85">
        <v>399.99998873085849</v>
      </c>
      <c r="G85">
        <v>399.99996671504829</v>
      </c>
      <c r="H85">
        <v>399.99996671504829</v>
      </c>
      <c r="I85">
        <v>399.99996753772331</v>
      </c>
      <c r="J85">
        <v>399.99996671504829</v>
      </c>
      <c r="K85">
        <v>400.0006744785249</v>
      </c>
      <c r="L85">
        <v>399.99997367219618</v>
      </c>
      <c r="M85">
        <v>399.99997683153282</v>
      </c>
      <c r="N85">
        <v>399.99997683153282</v>
      </c>
      <c r="O85">
        <v>399.99997630497671</v>
      </c>
    </row>
    <row r="86" spans="1:15" x14ac:dyDescent="0.35">
      <c r="A86" t="s">
        <v>87</v>
      </c>
      <c r="B86">
        <v>0</v>
      </c>
      <c r="C86">
        <v>400.00067248422249</v>
      </c>
      <c r="D86">
        <v>399.9999715659718</v>
      </c>
      <c r="E86">
        <v>399.9999715659718</v>
      </c>
      <c r="F86">
        <v>399.99998609807818</v>
      </c>
      <c r="G86">
        <v>399.99996472074253</v>
      </c>
      <c r="H86">
        <v>399.99996472074253</v>
      </c>
      <c r="I86">
        <v>399.99996554341749</v>
      </c>
      <c r="J86">
        <v>399.99996472074253</v>
      </c>
      <c r="K86">
        <v>400.00067248422249</v>
      </c>
      <c r="L86">
        <v>399.9999710394157</v>
      </c>
      <c r="M86">
        <v>399.99997419875228</v>
      </c>
      <c r="N86">
        <v>399.99997419875228</v>
      </c>
      <c r="O86">
        <v>399.99997367219618</v>
      </c>
    </row>
    <row r="87" spans="1:15" x14ac:dyDescent="0.35">
      <c r="A87" t="s">
        <v>88</v>
      </c>
      <c r="B87">
        <v>0</v>
      </c>
      <c r="C87">
        <v>400.00067116471058</v>
      </c>
      <c r="D87">
        <v>399.99997024645751</v>
      </c>
      <c r="E87">
        <v>399.99997024645751</v>
      </c>
      <c r="F87">
        <v>399.99998477856388</v>
      </c>
      <c r="G87">
        <v>399.99996340122817</v>
      </c>
      <c r="H87">
        <v>399.99996340122817</v>
      </c>
      <c r="I87">
        <v>399.99996422390308</v>
      </c>
      <c r="J87">
        <v>399.99996340122817</v>
      </c>
      <c r="K87">
        <v>400.00067116471058</v>
      </c>
      <c r="L87">
        <v>399.99996971990129</v>
      </c>
      <c r="M87">
        <v>399.99997287923799</v>
      </c>
      <c r="N87">
        <v>399.99997287923799</v>
      </c>
      <c r="O87">
        <v>399.99997235268188</v>
      </c>
    </row>
    <row r="88" spans="1:15" x14ac:dyDescent="0.35">
      <c r="A88" t="s">
        <v>89</v>
      </c>
      <c r="B88">
        <v>0</v>
      </c>
      <c r="C88">
        <v>400.00067037800193</v>
      </c>
      <c r="D88">
        <v>399.99996945974738</v>
      </c>
      <c r="E88">
        <v>399.99996945974738</v>
      </c>
      <c r="F88">
        <v>399.99998399185392</v>
      </c>
      <c r="G88">
        <v>399.9999626145181</v>
      </c>
      <c r="H88">
        <v>399.9999626145181</v>
      </c>
      <c r="I88">
        <v>399.99996343719312</v>
      </c>
      <c r="J88">
        <v>399.9999626145181</v>
      </c>
      <c r="K88">
        <v>400.00067037800193</v>
      </c>
      <c r="L88">
        <v>399.99996893319133</v>
      </c>
      <c r="M88">
        <v>399.99997209252803</v>
      </c>
      <c r="N88">
        <v>399.99997209252803</v>
      </c>
      <c r="O88">
        <v>399.99997156597192</v>
      </c>
    </row>
    <row r="89" spans="1:15" x14ac:dyDescent="0.35">
      <c r="A89" t="s">
        <v>90</v>
      </c>
      <c r="B89">
        <v>0</v>
      </c>
      <c r="C89">
        <v>400.00066973839631</v>
      </c>
      <c r="D89">
        <v>399.99996882014068</v>
      </c>
      <c r="E89">
        <v>399.99996882014068</v>
      </c>
      <c r="F89">
        <v>399.99998335224723</v>
      </c>
      <c r="G89">
        <v>399.99996197491129</v>
      </c>
      <c r="H89">
        <v>399.99996197491129</v>
      </c>
      <c r="I89">
        <v>399.99996279758631</v>
      </c>
      <c r="J89">
        <v>399.99996197491129</v>
      </c>
      <c r="K89">
        <v>400.00066973839631</v>
      </c>
      <c r="L89">
        <v>399.99996829358457</v>
      </c>
      <c r="M89">
        <v>399.99997145292122</v>
      </c>
      <c r="N89">
        <v>399.99997145292122</v>
      </c>
      <c r="O89">
        <v>399.99997092636511</v>
      </c>
    </row>
    <row r="90" spans="1:15" x14ac:dyDescent="0.35">
      <c r="A90" t="s">
        <v>91</v>
      </c>
      <c r="B90">
        <v>0</v>
      </c>
      <c r="C90">
        <v>400.00066879833628</v>
      </c>
      <c r="D90">
        <v>399.99996788007911</v>
      </c>
      <c r="E90">
        <v>399.99996788007911</v>
      </c>
      <c r="F90">
        <v>399.9999824121856</v>
      </c>
      <c r="G90">
        <v>399.99996103484978</v>
      </c>
      <c r="H90">
        <v>399.99996103484978</v>
      </c>
      <c r="I90">
        <v>399.99996185752468</v>
      </c>
      <c r="J90">
        <v>399.99996103484978</v>
      </c>
      <c r="K90">
        <v>400.00066879833628</v>
      </c>
      <c r="L90">
        <v>399.999967353523</v>
      </c>
      <c r="M90">
        <v>399.99997051285959</v>
      </c>
      <c r="N90">
        <v>399.99997051285959</v>
      </c>
      <c r="O90">
        <v>399.99996998630348</v>
      </c>
    </row>
    <row r="91" spans="1:15" x14ac:dyDescent="0.35">
      <c r="A91" t="s">
        <v>92</v>
      </c>
      <c r="B91">
        <v>0</v>
      </c>
      <c r="C91">
        <v>400.00066747882431</v>
      </c>
      <c r="D91">
        <v>399.99996656056481</v>
      </c>
      <c r="E91">
        <v>399.99996656056481</v>
      </c>
      <c r="F91">
        <v>399.99998109267131</v>
      </c>
      <c r="G91">
        <v>399.99995971533542</v>
      </c>
      <c r="H91">
        <v>399.99995971533542</v>
      </c>
      <c r="I91">
        <v>399.99996053801038</v>
      </c>
      <c r="J91">
        <v>399.99995971533542</v>
      </c>
      <c r="K91">
        <v>400.00066747882431</v>
      </c>
      <c r="L91">
        <v>399.99996603400871</v>
      </c>
      <c r="M91">
        <v>399.99996919334541</v>
      </c>
      <c r="N91">
        <v>399.99996919334541</v>
      </c>
      <c r="O91">
        <v>399.99996866678919</v>
      </c>
    </row>
    <row r="92" spans="1:15" x14ac:dyDescent="0.35">
      <c r="A92" t="s">
        <v>93</v>
      </c>
      <c r="B92">
        <v>0</v>
      </c>
      <c r="C92">
        <v>400.000667745226</v>
      </c>
      <c r="D92">
        <v>399.99996682696701</v>
      </c>
      <c r="E92">
        <v>399.99996682696701</v>
      </c>
      <c r="F92">
        <v>399.99998135907339</v>
      </c>
      <c r="G92">
        <v>399.99995998173762</v>
      </c>
      <c r="H92">
        <v>399.99995998173762</v>
      </c>
      <c r="I92">
        <v>399.99996080441252</v>
      </c>
      <c r="J92">
        <v>399.99995998173762</v>
      </c>
      <c r="K92">
        <v>400.000667745226</v>
      </c>
      <c r="L92">
        <v>399.99996630041079</v>
      </c>
      <c r="M92">
        <v>399.99996945974749</v>
      </c>
      <c r="N92">
        <v>399.99996945974749</v>
      </c>
      <c r="O92">
        <v>399.99996893319138</v>
      </c>
    </row>
    <row r="93" spans="1:15" x14ac:dyDescent="0.35">
      <c r="A93" t="s">
        <v>94</v>
      </c>
      <c r="B93">
        <v>0</v>
      </c>
      <c r="C93">
        <v>400.00066710675242</v>
      </c>
      <c r="D93">
        <v>399.99996618849218</v>
      </c>
      <c r="E93">
        <v>399.99996618849218</v>
      </c>
      <c r="F93">
        <v>399.99998072059878</v>
      </c>
      <c r="G93">
        <v>399.99995934326279</v>
      </c>
      <c r="H93">
        <v>399.99995934326279</v>
      </c>
      <c r="I93">
        <v>399.99996016593781</v>
      </c>
      <c r="J93">
        <v>399.99995934326279</v>
      </c>
      <c r="K93">
        <v>400.00066710675242</v>
      </c>
      <c r="L93">
        <v>399.99996566193607</v>
      </c>
      <c r="M93">
        <v>399.99996882127277</v>
      </c>
      <c r="N93">
        <v>399.99996882127277</v>
      </c>
      <c r="O93">
        <v>399.99996829471672</v>
      </c>
    </row>
    <row r="94" spans="1:15" x14ac:dyDescent="0.35">
      <c r="A94" t="s">
        <v>95</v>
      </c>
      <c r="B94">
        <v>0</v>
      </c>
      <c r="C94">
        <v>400.0006672186708</v>
      </c>
      <c r="D94">
        <v>399.99996630041079</v>
      </c>
      <c r="E94">
        <v>399.99996630041079</v>
      </c>
      <c r="F94">
        <v>399.99998083251739</v>
      </c>
      <c r="G94">
        <v>399.99995945518151</v>
      </c>
      <c r="H94">
        <v>399.99995945518151</v>
      </c>
      <c r="I94">
        <v>399.99996027785642</v>
      </c>
      <c r="J94">
        <v>399.99995945518151</v>
      </c>
      <c r="K94">
        <v>400.0006672186708</v>
      </c>
      <c r="L94">
        <v>399.99996577385468</v>
      </c>
      <c r="M94">
        <v>399.99996893319138</v>
      </c>
      <c r="N94">
        <v>399.99996893319138</v>
      </c>
      <c r="O94">
        <v>399.99996840663528</v>
      </c>
    </row>
    <row r="95" spans="1:15" x14ac:dyDescent="0.35">
      <c r="A95" t="s">
        <v>96</v>
      </c>
      <c r="B95">
        <v>0</v>
      </c>
      <c r="C95">
        <v>400.00066589681933</v>
      </c>
      <c r="D95">
        <v>399.99996497855687</v>
      </c>
      <c r="E95">
        <v>399.99996497855687</v>
      </c>
      <c r="F95">
        <v>399.99997951066348</v>
      </c>
      <c r="G95">
        <v>399.99995813332748</v>
      </c>
      <c r="H95">
        <v>399.99995813332748</v>
      </c>
      <c r="I95">
        <v>399.9999589560025</v>
      </c>
      <c r="J95">
        <v>399.99995813332748</v>
      </c>
      <c r="K95">
        <v>400.00066589681933</v>
      </c>
      <c r="L95">
        <v>399.99996445200082</v>
      </c>
      <c r="M95">
        <v>399.99996761133752</v>
      </c>
      <c r="N95">
        <v>399.99996761133752</v>
      </c>
      <c r="O95">
        <v>399.99996708478142</v>
      </c>
    </row>
    <row r="96" spans="1:15" x14ac:dyDescent="0.35">
      <c r="A96" t="s">
        <v>97</v>
      </c>
      <c r="B96">
        <v>0</v>
      </c>
      <c r="C96">
        <v>400.00247274079311</v>
      </c>
      <c r="D96">
        <v>399.99999787732088</v>
      </c>
      <c r="E96">
        <v>399.99999787732088</v>
      </c>
      <c r="F96">
        <v>400.00018855993397</v>
      </c>
      <c r="G96">
        <v>400.00243823330601</v>
      </c>
      <c r="H96">
        <v>400.00242460152742</v>
      </c>
      <c r="I96">
        <v>400.00005730936613</v>
      </c>
      <c r="J96">
        <v>400.00045807880139</v>
      </c>
      <c r="K96">
        <v>400.00247274079311</v>
      </c>
      <c r="L96">
        <v>399.99999716976117</v>
      </c>
      <c r="M96">
        <v>400.00160893839251</v>
      </c>
      <c r="N96">
        <v>399.99999787732088</v>
      </c>
      <c r="O96">
        <v>399.99999575464182</v>
      </c>
    </row>
    <row r="97" spans="1:15" x14ac:dyDescent="0.35">
      <c r="A97" t="s">
        <v>98</v>
      </c>
      <c r="B97">
        <v>0</v>
      </c>
      <c r="C97">
        <v>400.00247210119039</v>
      </c>
      <c r="D97">
        <v>399.99999723771418</v>
      </c>
      <c r="E97">
        <v>399.99999723771418</v>
      </c>
      <c r="F97">
        <v>400.00017658806547</v>
      </c>
      <c r="G97">
        <v>400.00242199698448</v>
      </c>
      <c r="H97">
        <v>400.00240220390441</v>
      </c>
      <c r="I97">
        <v>400.00005396729978</v>
      </c>
      <c r="J97">
        <v>400.00045397262909</v>
      </c>
      <c r="K97">
        <v>400.00247210119039</v>
      </c>
      <c r="L97">
        <v>399.99999653015448</v>
      </c>
      <c r="M97">
        <v>400.00157913463761</v>
      </c>
      <c r="N97">
        <v>399.99999723771418</v>
      </c>
      <c r="O97">
        <v>399.99999511503512</v>
      </c>
    </row>
    <row r="98" spans="1:15" x14ac:dyDescent="0.35">
      <c r="A98" t="s">
        <v>99</v>
      </c>
      <c r="B98">
        <v>0</v>
      </c>
      <c r="C98">
        <v>400.00494617385129</v>
      </c>
      <c r="D98">
        <v>399.99999646220152</v>
      </c>
      <c r="E98">
        <v>399.99999646220152</v>
      </c>
      <c r="F98">
        <v>400.00039036355571</v>
      </c>
      <c r="G98">
        <v>400.00489441293951</v>
      </c>
      <c r="H98">
        <v>400.00487396539711</v>
      </c>
      <c r="I98">
        <v>400.00011831585732</v>
      </c>
      <c r="J98">
        <v>400.00092069949301</v>
      </c>
      <c r="K98">
        <v>400.00494617385129</v>
      </c>
      <c r="L98">
        <v>399.99999504708211</v>
      </c>
      <c r="M98">
        <v>400.00325084034228</v>
      </c>
      <c r="N98">
        <v>399.99999646220152</v>
      </c>
      <c r="O98">
        <v>399.99999221684322</v>
      </c>
    </row>
    <row r="99" spans="1:15" x14ac:dyDescent="0.35">
      <c r="A99" t="s">
        <v>100</v>
      </c>
      <c r="B99">
        <v>0</v>
      </c>
      <c r="C99">
        <v>400.00494485435343</v>
      </c>
      <c r="D99">
        <v>399.99999514268723</v>
      </c>
      <c r="E99">
        <v>399.99999514268723</v>
      </c>
      <c r="F99">
        <v>400.00036566549608</v>
      </c>
      <c r="G99">
        <v>400.00486091746819</v>
      </c>
      <c r="H99">
        <v>400.00482775918232</v>
      </c>
      <c r="I99">
        <v>400.00011142114568</v>
      </c>
      <c r="J99">
        <v>400.00091222843258</v>
      </c>
      <c r="K99">
        <v>400.00494485435343</v>
      </c>
      <c r="L99">
        <v>399.99999372756781</v>
      </c>
      <c r="M99">
        <v>400.00318935517981</v>
      </c>
      <c r="N99">
        <v>399.99999514268723</v>
      </c>
      <c r="O99">
        <v>399.99999089732893</v>
      </c>
    </row>
    <row r="100" spans="1:15" x14ac:dyDescent="0.35">
      <c r="A100" t="s">
        <v>101</v>
      </c>
      <c r="B100">
        <v>0</v>
      </c>
      <c r="C100">
        <v>400.00742029916171</v>
      </c>
      <c r="D100">
        <v>399.99999575464182</v>
      </c>
      <c r="E100">
        <v>399.99999575464182</v>
      </c>
      <c r="F100">
        <v>400.00060541084491</v>
      </c>
      <c r="G100">
        <v>400.00736853857001</v>
      </c>
      <c r="H100">
        <v>400.00734809115397</v>
      </c>
      <c r="I100">
        <v>400.0001830194721</v>
      </c>
      <c r="J100">
        <v>400.00138786205918</v>
      </c>
      <c r="K100">
        <v>400.00742029916171</v>
      </c>
      <c r="L100">
        <v>399.99999363196258</v>
      </c>
      <c r="M100">
        <v>400.00492570544361</v>
      </c>
      <c r="N100">
        <v>399.99999575464182</v>
      </c>
      <c r="O100">
        <v>399.99998938660428</v>
      </c>
    </row>
    <row r="101" spans="1:15" x14ac:dyDescent="0.35">
      <c r="A101" t="s">
        <v>102</v>
      </c>
      <c r="B101">
        <v>57.6</v>
      </c>
      <c r="C101">
        <v>400.00828267505932</v>
      </c>
      <c r="D101">
        <v>399.99999575464182</v>
      </c>
      <c r="E101">
        <v>399.99999575464182</v>
      </c>
      <c r="F101">
        <v>400.00067407784047</v>
      </c>
      <c r="G101">
        <v>400.00788519280849</v>
      </c>
      <c r="H101">
        <v>400.00828267505932</v>
      </c>
      <c r="I101">
        <v>400.0002047055865</v>
      </c>
      <c r="J101">
        <v>400.00153111104942</v>
      </c>
      <c r="K101">
        <v>400.00818939068472</v>
      </c>
      <c r="L101">
        <v>399.99999363196258</v>
      </c>
      <c r="M101">
        <v>400.00544931580032</v>
      </c>
      <c r="N101">
        <v>399.99999575464182</v>
      </c>
      <c r="O101">
        <v>399.99998874812968</v>
      </c>
    </row>
    <row r="102" spans="1:15" x14ac:dyDescent="0.35">
      <c r="A102" t="s">
        <v>103</v>
      </c>
      <c r="B102">
        <v>0</v>
      </c>
      <c r="C102">
        <v>400.00927009370798</v>
      </c>
      <c r="D102">
        <v>399.99999504708211</v>
      </c>
      <c r="E102">
        <v>399.99999504708211</v>
      </c>
      <c r="F102">
        <v>400.000744361052</v>
      </c>
      <c r="G102">
        <v>400.00927009370798</v>
      </c>
      <c r="H102">
        <v>400.00878649646052</v>
      </c>
      <c r="I102">
        <v>400.00022369045462</v>
      </c>
      <c r="J102">
        <v>400.00169627519608</v>
      </c>
      <c r="K102">
        <v>400.00904210292077</v>
      </c>
      <c r="L102">
        <v>399.99999221684322</v>
      </c>
      <c r="M102">
        <v>400.00602029841599</v>
      </c>
      <c r="N102">
        <v>399.99999504708211</v>
      </c>
      <c r="O102">
        <v>399.99998726392522</v>
      </c>
    </row>
    <row r="103" spans="1:15" x14ac:dyDescent="0.35">
      <c r="A103" t="s">
        <v>104</v>
      </c>
      <c r="B103">
        <v>57.6</v>
      </c>
      <c r="C103">
        <v>400.01108661057202</v>
      </c>
      <c r="D103">
        <v>399.99999504708211</v>
      </c>
      <c r="E103">
        <v>399.99999504708211</v>
      </c>
      <c r="F103">
        <v>400.00088627278069</v>
      </c>
      <c r="G103">
        <v>400.01108661057202</v>
      </c>
      <c r="H103">
        <v>400.01071796051258</v>
      </c>
      <c r="I103">
        <v>400.00026850841851</v>
      </c>
      <c r="J103">
        <v>400.00199232282438</v>
      </c>
      <c r="K103">
        <v>400.01072141826882</v>
      </c>
      <c r="L103">
        <v>399.99999221684322</v>
      </c>
      <c r="M103">
        <v>400.00710242277</v>
      </c>
      <c r="N103">
        <v>399.99999504708211</v>
      </c>
      <c r="O103">
        <v>399.99998726392522</v>
      </c>
    </row>
    <row r="104" spans="1:15" x14ac:dyDescent="0.35">
      <c r="A104" t="s">
        <v>105</v>
      </c>
      <c r="B104">
        <v>0</v>
      </c>
      <c r="C104">
        <v>400.01019757488552</v>
      </c>
      <c r="D104">
        <v>399.99999433952229</v>
      </c>
      <c r="E104">
        <v>399.99999433952229</v>
      </c>
      <c r="F104">
        <v>400.00080721425633</v>
      </c>
      <c r="G104">
        <v>400.01019757488552</v>
      </c>
      <c r="H104">
        <v>400.00918919248949</v>
      </c>
      <c r="I104">
        <v>400.00024032881191</v>
      </c>
      <c r="J104">
        <v>400.00184593927111</v>
      </c>
      <c r="K104">
        <v>400.00976340591302</v>
      </c>
      <c r="L104">
        <v>399.99999080172381</v>
      </c>
      <c r="M104">
        <v>400.00653462402352</v>
      </c>
      <c r="N104">
        <v>399.99999433952229</v>
      </c>
      <c r="O104">
        <v>399.99998584880569</v>
      </c>
    </row>
    <row r="105" spans="1:15" x14ac:dyDescent="0.35">
      <c r="A105" t="s">
        <v>106</v>
      </c>
      <c r="B105">
        <v>0</v>
      </c>
      <c r="C105">
        <v>400.01018136761462</v>
      </c>
      <c r="D105">
        <v>399.99999370104769</v>
      </c>
      <c r="E105">
        <v>399.99999370104769</v>
      </c>
      <c r="F105">
        <v>400.00079526359491</v>
      </c>
      <c r="G105">
        <v>400.01018136761462</v>
      </c>
      <c r="H105">
        <v>400.00916683488538</v>
      </c>
      <c r="I105">
        <v>400.00023699266222</v>
      </c>
      <c r="J105">
        <v>400.00184184038051</v>
      </c>
      <c r="K105">
        <v>400.00976276745399</v>
      </c>
      <c r="L105">
        <v>399.99999016324909</v>
      </c>
      <c r="M105">
        <v>400.00650487338379</v>
      </c>
      <c r="N105">
        <v>399.99999370104769</v>
      </c>
      <c r="O105">
        <v>399.99998521033098</v>
      </c>
    </row>
    <row r="106" spans="1:15" x14ac:dyDescent="0.35">
      <c r="A106" t="s">
        <v>107</v>
      </c>
      <c r="B106">
        <v>0</v>
      </c>
      <c r="C106">
        <v>400.01114301482181</v>
      </c>
      <c r="D106">
        <v>399.99999433952229</v>
      </c>
      <c r="E106">
        <v>399.99999433952229</v>
      </c>
      <c r="F106">
        <v>400.00088331121088</v>
      </c>
      <c r="G106">
        <v>400.01114301482181</v>
      </c>
      <c r="H106">
        <v>400.00961666485802</v>
      </c>
      <c r="I106">
        <v>400.00026066430081</v>
      </c>
      <c r="J106">
        <v>400.00200014569282</v>
      </c>
      <c r="K106">
        <v>400.01048541514581</v>
      </c>
      <c r="L106">
        <v>399.99999009416399</v>
      </c>
      <c r="M106">
        <v>400.00708191868279</v>
      </c>
      <c r="N106">
        <v>399.99999433952229</v>
      </c>
      <c r="O106">
        <v>399.99998514124599</v>
      </c>
    </row>
    <row r="107" spans="1:15" x14ac:dyDescent="0.35">
      <c r="A107" t="s">
        <v>108</v>
      </c>
      <c r="B107">
        <v>57.6</v>
      </c>
      <c r="C107">
        <v>400.0110895379965</v>
      </c>
      <c r="D107">
        <v>399.99999433952229</v>
      </c>
      <c r="E107">
        <v>399.99999433952229</v>
      </c>
      <c r="F107">
        <v>400.00088331121088</v>
      </c>
      <c r="G107">
        <v>400.0110895379965</v>
      </c>
      <c r="H107">
        <v>400.00957037726789</v>
      </c>
      <c r="I107">
        <v>400.0002537573672</v>
      </c>
      <c r="J107">
        <v>400.00199165963602</v>
      </c>
      <c r="K107">
        <v>400.01033014514019</v>
      </c>
      <c r="L107">
        <v>399.99998877231019</v>
      </c>
      <c r="M107">
        <v>400.00702032509628</v>
      </c>
      <c r="N107">
        <v>399.99999433952229</v>
      </c>
      <c r="O107">
        <v>399.99998514124599</v>
      </c>
    </row>
    <row r="108" spans="1:15" x14ac:dyDescent="0.35">
      <c r="A108" t="s">
        <v>109</v>
      </c>
      <c r="B108">
        <v>0</v>
      </c>
      <c r="C108">
        <v>400.01211707744062</v>
      </c>
      <c r="D108">
        <v>399.99999433952229</v>
      </c>
      <c r="E108">
        <v>399.99999433952229</v>
      </c>
      <c r="F108">
        <v>400.000959408151</v>
      </c>
      <c r="G108">
        <v>400.01211707744062</v>
      </c>
      <c r="H108">
        <v>400.01006891348669</v>
      </c>
      <c r="I108">
        <v>400.0002846969204</v>
      </c>
      <c r="J108">
        <v>400.0021588944557</v>
      </c>
      <c r="K108">
        <v>400.01129053557543</v>
      </c>
      <c r="L108">
        <v>399.99999009416399</v>
      </c>
      <c r="M108">
        <v>400.00766218225863</v>
      </c>
      <c r="N108">
        <v>399.99999433952229</v>
      </c>
      <c r="O108">
        <v>399.99998443368622</v>
      </c>
    </row>
    <row r="109" spans="1:15" x14ac:dyDescent="0.35">
      <c r="A109" t="s">
        <v>110</v>
      </c>
      <c r="B109">
        <v>57.6</v>
      </c>
      <c r="C109">
        <v>400.01299759038329</v>
      </c>
      <c r="D109">
        <v>399.99999433952229</v>
      </c>
      <c r="E109">
        <v>399.99999433952229</v>
      </c>
      <c r="F109">
        <v>400.00102819683309</v>
      </c>
      <c r="G109">
        <v>400.01299759038329</v>
      </c>
      <c r="H109">
        <v>400.01047772833891</v>
      </c>
      <c r="I109">
        <v>400.00030642147908</v>
      </c>
      <c r="J109">
        <v>400.00230239715148</v>
      </c>
      <c r="K109">
        <v>400.01201833195131</v>
      </c>
      <c r="L109">
        <v>399.99999009416399</v>
      </c>
      <c r="M109">
        <v>400.00818671739398</v>
      </c>
      <c r="N109">
        <v>399.99999433952229</v>
      </c>
      <c r="O109">
        <v>399.99998379407958</v>
      </c>
    </row>
    <row r="110" spans="1:15" x14ac:dyDescent="0.35">
      <c r="A110" t="s">
        <v>111</v>
      </c>
      <c r="B110">
        <v>0</v>
      </c>
      <c r="C110">
        <v>400.00143647087208</v>
      </c>
      <c r="D110">
        <v>399.99999789377569</v>
      </c>
      <c r="E110">
        <v>399.99999789377569</v>
      </c>
      <c r="F110">
        <v>400.00007383744338</v>
      </c>
      <c r="G110">
        <v>400.00143647087208</v>
      </c>
      <c r="H110">
        <v>400.00143091423229</v>
      </c>
      <c r="I110">
        <v>400.00001926136889</v>
      </c>
      <c r="J110">
        <v>400.00021599594157</v>
      </c>
      <c r="K110">
        <v>400.0014123662578</v>
      </c>
      <c r="L110">
        <v>399.99999789377569</v>
      </c>
      <c r="M110">
        <v>400.00075931002442</v>
      </c>
      <c r="N110">
        <v>399.99999789377569</v>
      </c>
      <c r="O110">
        <v>399.99999684066358</v>
      </c>
    </row>
    <row r="111" spans="1:15" x14ac:dyDescent="0.35">
      <c r="A111" t="s">
        <v>112</v>
      </c>
      <c r="B111">
        <v>57.6</v>
      </c>
      <c r="C111">
        <v>400.00141172665337</v>
      </c>
      <c r="D111">
        <v>399.99999789377569</v>
      </c>
      <c r="E111">
        <v>399.99999789377569</v>
      </c>
      <c r="F111">
        <v>400.00007383744338</v>
      </c>
      <c r="G111">
        <v>400.00141059436191</v>
      </c>
      <c r="H111">
        <v>400.00140851655362</v>
      </c>
      <c r="I111">
        <v>400.00001591930231</v>
      </c>
      <c r="J111">
        <v>400.00021188976677</v>
      </c>
      <c r="K111">
        <v>400.00141172665337</v>
      </c>
      <c r="L111">
        <v>399.99999789377569</v>
      </c>
      <c r="M111">
        <v>400.00075553891048</v>
      </c>
      <c r="N111">
        <v>399.99999789377569</v>
      </c>
      <c r="O111">
        <v>399.99999684066358</v>
      </c>
    </row>
    <row r="112" spans="1:15" x14ac:dyDescent="0.35">
      <c r="A112" t="s">
        <v>113</v>
      </c>
      <c r="B112">
        <v>0</v>
      </c>
      <c r="C112">
        <v>400.00291554209412</v>
      </c>
      <c r="D112">
        <v>399.99999578755148</v>
      </c>
      <c r="E112">
        <v>399.99999578755148</v>
      </c>
      <c r="F112">
        <v>400.00014767487318</v>
      </c>
      <c r="G112">
        <v>400.00291554209412</v>
      </c>
      <c r="H112">
        <v>400.00289870098158</v>
      </c>
      <c r="I112">
        <v>400.00004402544818</v>
      </c>
      <c r="J112">
        <v>400.00043875257819</v>
      </c>
      <c r="K112">
        <v>400.00282578063332</v>
      </c>
      <c r="L112">
        <v>399.99999578755148</v>
      </c>
      <c r="M112">
        <v>400.00152482773308</v>
      </c>
      <c r="N112">
        <v>399.99999578755148</v>
      </c>
      <c r="O112">
        <v>399.99999368132728</v>
      </c>
    </row>
    <row r="113" spans="1:15" x14ac:dyDescent="0.35">
      <c r="A113" t="s">
        <v>114</v>
      </c>
      <c r="B113">
        <v>0</v>
      </c>
      <c r="C113">
        <v>400.00288198706897</v>
      </c>
      <c r="D113">
        <v>399.99999446569768</v>
      </c>
      <c r="E113">
        <v>399.99999446569768</v>
      </c>
      <c r="F113">
        <v>400.0001229330087</v>
      </c>
      <c r="G113">
        <v>400.00288198706897</v>
      </c>
      <c r="H113">
        <v>400.002852412614</v>
      </c>
      <c r="I113">
        <v>400.00003711851087</v>
      </c>
      <c r="J113">
        <v>400.00043026648831</v>
      </c>
      <c r="K113">
        <v>400.00282445878901</v>
      </c>
      <c r="L113">
        <v>399.99999446569768</v>
      </c>
      <c r="M113">
        <v>400.00146323329091</v>
      </c>
      <c r="N113">
        <v>399.99999446569768</v>
      </c>
      <c r="O113">
        <v>399.99999235947348</v>
      </c>
    </row>
    <row r="114" spans="1:15" x14ac:dyDescent="0.35">
      <c r="A114" t="s">
        <v>115</v>
      </c>
      <c r="B114">
        <v>0</v>
      </c>
      <c r="C114">
        <v>400.00442134081271</v>
      </c>
      <c r="D114">
        <v>399.99999473443938</v>
      </c>
      <c r="E114">
        <v>399.99999473443938</v>
      </c>
      <c r="F114">
        <v>400.00024122396428</v>
      </c>
      <c r="G114">
        <v>400.00442134081271</v>
      </c>
      <c r="H114">
        <v>400.00440335984189</v>
      </c>
      <c r="I114">
        <v>400.00007429223672</v>
      </c>
      <c r="J114">
        <v>400.00066826989848</v>
      </c>
      <c r="K114">
        <v>400.00424024311548</v>
      </c>
      <c r="L114">
        <v>399.99999473443938</v>
      </c>
      <c r="M114">
        <v>400.00233941576067</v>
      </c>
      <c r="N114">
        <v>399.99999473443938</v>
      </c>
      <c r="O114">
        <v>399.99999157510302</v>
      </c>
    </row>
    <row r="115" spans="1:15" x14ac:dyDescent="0.35">
      <c r="A115" t="s">
        <v>116</v>
      </c>
      <c r="B115">
        <v>57.6</v>
      </c>
      <c r="C115">
        <v>400.00535047230852</v>
      </c>
      <c r="D115">
        <v>399.99999473443938</v>
      </c>
      <c r="E115">
        <v>399.99999473443938</v>
      </c>
      <c r="F115">
        <v>400.00030989102243</v>
      </c>
      <c r="G115">
        <v>400.00535047230852</v>
      </c>
      <c r="H115">
        <v>400.00533795062728</v>
      </c>
      <c r="I115">
        <v>400.00009597835702</v>
      </c>
      <c r="J115">
        <v>400.0008115191464</v>
      </c>
      <c r="K115">
        <v>400.00509843113917</v>
      </c>
      <c r="L115">
        <v>399.99999473443938</v>
      </c>
      <c r="M115">
        <v>400.00286302950292</v>
      </c>
      <c r="N115">
        <v>399.99999473443938</v>
      </c>
      <c r="O115">
        <v>399.99999093662842</v>
      </c>
    </row>
    <row r="116" spans="1:15" x14ac:dyDescent="0.35">
      <c r="A116" t="s">
        <v>117</v>
      </c>
      <c r="B116">
        <v>0</v>
      </c>
      <c r="C116">
        <v>400.00439460784708</v>
      </c>
      <c r="D116">
        <v>399.99999368132728</v>
      </c>
      <c r="E116">
        <v>399.99999368132728</v>
      </c>
      <c r="F116">
        <v>400.00022151228927</v>
      </c>
      <c r="G116">
        <v>400.00439460784708</v>
      </c>
      <c r="H116">
        <v>400.00436648234489</v>
      </c>
      <c r="I116">
        <v>400.00006878952593</v>
      </c>
      <c r="J116">
        <v>400.00066150909072</v>
      </c>
      <c r="K116">
        <v>400.00423919001457</v>
      </c>
      <c r="L116">
        <v>399.99999368132728</v>
      </c>
      <c r="M116">
        <v>400.00229034397688</v>
      </c>
      <c r="N116">
        <v>399.99999368132728</v>
      </c>
      <c r="O116">
        <v>399.99999052199092</v>
      </c>
    </row>
    <row r="117" spans="1:15" x14ac:dyDescent="0.35">
      <c r="A117" t="s">
        <v>118</v>
      </c>
      <c r="B117">
        <v>0</v>
      </c>
      <c r="C117">
        <v>400.00436105294602</v>
      </c>
      <c r="D117">
        <v>399.99999235947348</v>
      </c>
      <c r="E117">
        <v>399.99999235947348</v>
      </c>
      <c r="F117">
        <v>400.0001967704294</v>
      </c>
      <c r="G117">
        <v>400.00436105294602</v>
      </c>
      <c r="H117">
        <v>400.00432019414723</v>
      </c>
      <c r="I117">
        <v>400.00006188258902</v>
      </c>
      <c r="J117">
        <v>400.00065302300561</v>
      </c>
      <c r="K117">
        <v>400.00423786817493</v>
      </c>
      <c r="L117">
        <v>399.99999235947348</v>
      </c>
      <c r="M117">
        <v>400.00222874965249</v>
      </c>
      <c r="N117">
        <v>399.99999235947348</v>
      </c>
      <c r="O117">
        <v>399.99998920013712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17"/>
  <sheetViews>
    <sheetView workbookViewId="0"/>
  </sheetViews>
  <sheetFormatPr baseColWidth="10" defaultColWidth="8.7265625" defaultRowHeight="14.5" x14ac:dyDescent="0.35"/>
  <sheetData>
    <row r="1" spans="1:15" x14ac:dyDescent="0.35"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</row>
    <row r="3" spans="1:15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</row>
    <row r="4" spans="1:15" x14ac:dyDescent="0.35">
      <c r="A4" t="s">
        <v>5</v>
      </c>
      <c r="B4">
        <v>0</v>
      </c>
      <c r="C4">
        <v>399.99946941550121</v>
      </c>
      <c r="D4">
        <v>399.99946941550121</v>
      </c>
      <c r="E4">
        <v>399.9995089843132</v>
      </c>
      <c r="F4">
        <v>399.99952732897219</v>
      </c>
      <c r="G4">
        <v>399.999662763017</v>
      </c>
      <c r="H4">
        <v>399.99961472915402</v>
      </c>
      <c r="I4">
        <v>399.99963645463617</v>
      </c>
      <c r="J4">
        <v>399.99958061136368</v>
      </c>
      <c r="K4">
        <v>399.99967021398572</v>
      </c>
      <c r="L4">
        <v>399.99951225322792</v>
      </c>
      <c r="M4">
        <v>399.99959169124492</v>
      </c>
      <c r="N4">
        <v>399.99958196858938</v>
      </c>
      <c r="O4">
        <v>399.99966328230789</v>
      </c>
    </row>
    <row r="5" spans="1:15" x14ac:dyDescent="0.35">
      <c r="A5" t="s">
        <v>6</v>
      </c>
      <c r="B5">
        <v>0</v>
      </c>
      <c r="C5">
        <v>399.99941212657188</v>
      </c>
      <c r="D5">
        <v>399.99941212657188</v>
      </c>
      <c r="E5">
        <v>399.99945596775967</v>
      </c>
      <c r="F5">
        <v>399.99948310853352</v>
      </c>
      <c r="G5">
        <v>399.99962635045591</v>
      </c>
      <c r="H5">
        <v>399.9995731302194</v>
      </c>
      <c r="I5">
        <v>399.99959720147319</v>
      </c>
      <c r="J5">
        <v>399.99953532861929</v>
      </c>
      <c r="K5">
        <v>399.99963460592988</v>
      </c>
      <c r="L5">
        <v>399.99945958963002</v>
      </c>
      <c r="M5">
        <v>399.99954760483172</v>
      </c>
      <c r="N5">
        <v>399.99953683238908</v>
      </c>
      <c r="O5">
        <v>399.9996269258163</v>
      </c>
    </row>
    <row r="6" spans="1:15" x14ac:dyDescent="0.35">
      <c r="A6" t="s">
        <v>7</v>
      </c>
      <c r="B6">
        <v>0</v>
      </c>
      <c r="C6">
        <v>399.99899778424481</v>
      </c>
      <c r="D6">
        <v>399.99899778424481</v>
      </c>
      <c r="E6">
        <v>399.99907252541891</v>
      </c>
      <c r="F6">
        <v>399.99910016302039</v>
      </c>
      <c r="G6">
        <v>399.99936299657122</v>
      </c>
      <c r="H6">
        <v>399.99927226586811</v>
      </c>
      <c r="I6">
        <v>399.99931330292429</v>
      </c>
      <c r="J6">
        <v>399.99920782109558</v>
      </c>
      <c r="K6">
        <v>399.99937707063361</v>
      </c>
      <c r="L6">
        <v>399.99907870004228</v>
      </c>
      <c r="M6">
        <v>399.99922874977932</v>
      </c>
      <c r="N6">
        <v>399.99921038474639</v>
      </c>
      <c r="O6">
        <v>399.99936397745472</v>
      </c>
    </row>
    <row r="7" spans="1:15" x14ac:dyDescent="0.35">
      <c r="A7" t="s">
        <v>8</v>
      </c>
      <c r="B7">
        <v>0</v>
      </c>
      <c r="C7">
        <v>399.99887938697549</v>
      </c>
      <c r="D7">
        <v>399.99887938697549</v>
      </c>
      <c r="E7">
        <v>399.99896295774778</v>
      </c>
      <c r="F7">
        <v>399.99900877401069</v>
      </c>
      <c r="G7">
        <v>399.99928774388479</v>
      </c>
      <c r="H7">
        <v>399.99918629465839</v>
      </c>
      <c r="I7">
        <v>399.99923217965102</v>
      </c>
      <c r="J7">
        <v>399.9991142366643</v>
      </c>
      <c r="K7">
        <v>399.99930348059428</v>
      </c>
      <c r="L7">
        <v>399.99896986181432</v>
      </c>
      <c r="M7">
        <v>399.99913763777067</v>
      </c>
      <c r="N7">
        <v>399.99911710317372</v>
      </c>
      <c r="O7">
        <v>399.99928884064548</v>
      </c>
    </row>
    <row r="8" spans="1:15" x14ac:dyDescent="0.35">
      <c r="A8" t="s">
        <v>9</v>
      </c>
      <c r="B8">
        <v>0</v>
      </c>
      <c r="C8">
        <v>399.99858510643918</v>
      </c>
      <c r="D8">
        <v>399.99858510643918</v>
      </c>
      <c r="E8">
        <v>399.99869062349569</v>
      </c>
      <c r="F8">
        <v>399.99871850229027</v>
      </c>
      <c r="G8">
        <v>399.99910070074691</v>
      </c>
      <c r="H8">
        <v>399.99897261025262</v>
      </c>
      <c r="I8">
        <v>399.99903054496241</v>
      </c>
      <c r="J8">
        <v>399.99888162932598</v>
      </c>
      <c r="K8">
        <v>399.99912057002427</v>
      </c>
      <c r="L8">
        <v>399.99869934061928</v>
      </c>
      <c r="M8">
        <v>399.99891117572679</v>
      </c>
      <c r="N8">
        <v>399.9988852486008</v>
      </c>
      <c r="O8">
        <v>399.9991020855245</v>
      </c>
    </row>
    <row r="9" spans="1:15" x14ac:dyDescent="0.35">
      <c r="A9" t="s">
        <v>10</v>
      </c>
      <c r="B9">
        <v>0</v>
      </c>
      <c r="C9">
        <v>399.99852791877771</v>
      </c>
      <c r="D9">
        <v>399.99852791877771</v>
      </c>
      <c r="E9">
        <v>399.99863770066668</v>
      </c>
      <c r="F9">
        <v>399.99867436002688</v>
      </c>
      <c r="G9">
        <v>399.99906435258032</v>
      </c>
      <c r="H9">
        <v>399.99893108487618</v>
      </c>
      <c r="I9">
        <v>399.99899136121309</v>
      </c>
      <c r="J9">
        <v>399.99883642664742</v>
      </c>
      <c r="K9">
        <v>399.99908502494151</v>
      </c>
      <c r="L9">
        <v>399.9986467701226</v>
      </c>
      <c r="M9">
        <v>399.99886716726621</v>
      </c>
      <c r="N9">
        <v>399.99884019220752</v>
      </c>
      <c r="O9">
        <v>399.99906579332838</v>
      </c>
    </row>
    <row r="10" spans="1:15" x14ac:dyDescent="0.35">
      <c r="A10" t="s">
        <v>11</v>
      </c>
      <c r="B10">
        <v>0</v>
      </c>
      <c r="C10">
        <v>399.99823138226702</v>
      </c>
      <c r="D10">
        <v>399.99823138226702</v>
      </c>
      <c r="E10">
        <v>399.99836327870003</v>
      </c>
      <c r="F10">
        <v>399.99838234691202</v>
      </c>
      <c r="G10">
        <v>399.99887587561773</v>
      </c>
      <c r="H10">
        <v>399.99871576240338</v>
      </c>
      <c r="I10">
        <v>399.99878818083579</v>
      </c>
      <c r="J10">
        <v>399.99860203616902</v>
      </c>
      <c r="K10">
        <v>399.99890071222819</v>
      </c>
      <c r="L10">
        <v>399.99837417511338</v>
      </c>
      <c r="M10">
        <v>399.99863896919538</v>
      </c>
      <c r="N10">
        <v>399.99860656026561</v>
      </c>
      <c r="O10">
        <v>399.99887760659072</v>
      </c>
    </row>
    <row r="11" spans="1:15" x14ac:dyDescent="0.35">
      <c r="A11" t="s">
        <v>12</v>
      </c>
      <c r="B11">
        <v>0</v>
      </c>
      <c r="C11">
        <v>399.9981129847709</v>
      </c>
      <c r="D11">
        <v>399.9981129847709</v>
      </c>
      <c r="E11">
        <v>399.9982537108346</v>
      </c>
      <c r="F11">
        <v>399.99829095773828</v>
      </c>
      <c r="G11">
        <v>399.99880062283961</v>
      </c>
      <c r="H11">
        <v>399.99862979107411</v>
      </c>
      <c r="I11">
        <v>399.99870705745587</v>
      </c>
      <c r="J11">
        <v>399.99850845159591</v>
      </c>
      <c r="K11">
        <v>399.99882712210132</v>
      </c>
      <c r="L11">
        <v>399.99826533669369</v>
      </c>
      <c r="M11">
        <v>399.99854785705242</v>
      </c>
      <c r="N11">
        <v>399.99851327855191</v>
      </c>
      <c r="O11">
        <v>399.99880246969008</v>
      </c>
    </row>
    <row r="12" spans="1:15" x14ac:dyDescent="0.35">
      <c r="A12" t="s">
        <v>13</v>
      </c>
      <c r="B12">
        <v>0</v>
      </c>
      <c r="C12">
        <v>399.99793661188448</v>
      </c>
      <c r="D12">
        <v>399.99793661188448</v>
      </c>
      <c r="E12">
        <v>399.9980904911655</v>
      </c>
      <c r="F12">
        <v>399.99809169700029</v>
      </c>
      <c r="G12">
        <v>399.99868852124678</v>
      </c>
      <c r="H12">
        <v>399.99850172240298</v>
      </c>
      <c r="I12">
        <v>399.99858621061821</v>
      </c>
      <c r="J12">
        <v>399.99836904172213</v>
      </c>
      <c r="K12">
        <v>399.99871749730579</v>
      </c>
      <c r="L12">
        <v>399.99810320365651</v>
      </c>
      <c r="M12">
        <v>399.9984121302777</v>
      </c>
      <c r="N12">
        <v>399.99837431983792</v>
      </c>
      <c r="O12">
        <v>399.99869054071632</v>
      </c>
    </row>
    <row r="13" spans="1:15" x14ac:dyDescent="0.35">
      <c r="A13" t="s">
        <v>14</v>
      </c>
      <c r="B13">
        <v>0</v>
      </c>
      <c r="C13">
        <v>399.99787932273563</v>
      </c>
      <c r="D13">
        <v>399.99787932273563</v>
      </c>
      <c r="E13">
        <v>399.99803747442411</v>
      </c>
      <c r="F13">
        <v>399.99804747640292</v>
      </c>
      <c r="G13">
        <v>399.99865210859701</v>
      </c>
      <c r="H13">
        <v>399.99846012335269</v>
      </c>
      <c r="I13">
        <v>399.99854695735212</v>
      </c>
      <c r="J13">
        <v>399.99832375884051</v>
      </c>
      <c r="K13">
        <v>399.99868188916531</v>
      </c>
      <c r="L13">
        <v>399.99805053987308</v>
      </c>
      <c r="M13">
        <v>399.9983680437345</v>
      </c>
      <c r="N13">
        <v>399.99832918350143</v>
      </c>
      <c r="O13">
        <v>399.99865418413629</v>
      </c>
    </row>
    <row r="14" spans="1:15" x14ac:dyDescent="0.35">
      <c r="A14" t="s">
        <v>15</v>
      </c>
      <c r="B14">
        <v>0</v>
      </c>
      <c r="C14">
        <v>399.99770079542208</v>
      </c>
      <c r="D14">
        <v>399.99770079542208</v>
      </c>
      <c r="E14">
        <v>399.99787226100398</v>
      </c>
      <c r="F14">
        <v>399.99784655265461</v>
      </c>
      <c r="G14">
        <v>399.99853863768698</v>
      </c>
      <c r="H14">
        <v>399.99833049032043</v>
      </c>
      <c r="I14">
        <v>399.99842463437062</v>
      </c>
      <c r="J14">
        <v>399.99818264606688</v>
      </c>
      <c r="K14">
        <v>399.99857092530749</v>
      </c>
      <c r="L14">
        <v>399.99788642635878</v>
      </c>
      <c r="M14">
        <v>399.99823065905088</v>
      </c>
      <c r="N14">
        <v>399.99818852739872</v>
      </c>
      <c r="O14">
        <v>399.99854088795382</v>
      </c>
    </row>
    <row r="15" spans="1:15" x14ac:dyDescent="0.35">
      <c r="A15" t="s">
        <v>16</v>
      </c>
      <c r="B15">
        <v>0</v>
      </c>
      <c r="C15">
        <v>399.99758260731801</v>
      </c>
      <c r="D15">
        <v>399.99758260731801</v>
      </c>
      <c r="E15">
        <v>399.99776288692578</v>
      </c>
      <c r="F15">
        <v>399.99775532510603</v>
      </c>
      <c r="G15">
        <v>399.99846351803347</v>
      </c>
      <c r="H15">
        <v>399.99824467106691</v>
      </c>
      <c r="I15">
        <v>399.99834365449527</v>
      </c>
      <c r="J15">
        <v>399.99808922702891</v>
      </c>
      <c r="K15">
        <v>399.99849746536529</v>
      </c>
      <c r="L15">
        <v>399.99777778043699</v>
      </c>
      <c r="M15">
        <v>399.99813970807219</v>
      </c>
      <c r="N15">
        <v>399.99809541068458</v>
      </c>
      <c r="O15">
        <v>399.99846588397298</v>
      </c>
    </row>
    <row r="16" spans="1:15" x14ac:dyDescent="0.35">
      <c r="A16" t="s">
        <v>17</v>
      </c>
      <c r="B16">
        <v>0</v>
      </c>
      <c r="C16">
        <v>399.99752393298411</v>
      </c>
      <c r="D16">
        <v>399.99752393298411</v>
      </c>
      <c r="E16">
        <v>399.9977085883047</v>
      </c>
      <c r="F16">
        <v>399.99764691395819</v>
      </c>
      <c r="G16">
        <v>399.99842622498022</v>
      </c>
      <c r="H16">
        <v>399.99820206621018</v>
      </c>
      <c r="I16">
        <v>399.99830345214212</v>
      </c>
      <c r="J16">
        <v>399.99804284926847</v>
      </c>
      <c r="K16">
        <v>399.99846099627359</v>
      </c>
      <c r="L16">
        <v>399.99772384330839</v>
      </c>
      <c r="M16">
        <v>399.99809455557693</v>
      </c>
      <c r="N16">
        <v>399.9980491830126</v>
      </c>
      <c r="O16">
        <v>399.99842864834511</v>
      </c>
    </row>
    <row r="17" spans="1:15" x14ac:dyDescent="0.35">
      <c r="A17" t="s">
        <v>18</v>
      </c>
      <c r="B17">
        <v>0</v>
      </c>
      <c r="C17">
        <v>399.99746664377608</v>
      </c>
      <c r="D17">
        <v>399.99746664377608</v>
      </c>
      <c r="E17">
        <v>399.99765557151261</v>
      </c>
      <c r="F17">
        <v>399.99760269331159</v>
      </c>
      <c r="G17">
        <v>399.99838981230653</v>
      </c>
      <c r="H17">
        <v>399.99816046712868</v>
      </c>
      <c r="I17">
        <v>399.99826419884829</v>
      </c>
      <c r="J17">
        <v>399.99799756635002</v>
      </c>
      <c r="K17">
        <v>399.99842538811021</v>
      </c>
      <c r="L17">
        <v>399.99767117947499</v>
      </c>
      <c r="M17">
        <v>399.9980504689986</v>
      </c>
      <c r="N17">
        <v>399.99800404663938</v>
      </c>
      <c r="O17">
        <v>399.99839229174131</v>
      </c>
    </row>
    <row r="18" spans="1:15" x14ac:dyDescent="0.35">
      <c r="A18" t="s">
        <v>19</v>
      </c>
      <c r="B18">
        <v>0</v>
      </c>
      <c r="C18">
        <v>399.99740602464863</v>
      </c>
      <c r="D18">
        <v>399.99740602464863</v>
      </c>
      <c r="E18">
        <v>399.99759947313458</v>
      </c>
      <c r="F18">
        <v>399.9974927809796</v>
      </c>
      <c r="G18">
        <v>399.99835128315817</v>
      </c>
      <c r="H18">
        <v>399.99811645011391</v>
      </c>
      <c r="I18">
        <v>399.99822266396939</v>
      </c>
      <c r="J18">
        <v>399.99794965137568</v>
      </c>
      <c r="K18">
        <v>399.99838771023423</v>
      </c>
      <c r="L18">
        <v>399.99761545457142</v>
      </c>
      <c r="M18">
        <v>399.99800381990173</v>
      </c>
      <c r="N18">
        <v>399.99795628672831</v>
      </c>
      <c r="O18">
        <v>399.99835382192191</v>
      </c>
    </row>
    <row r="19" spans="1:15" x14ac:dyDescent="0.35">
      <c r="A19" t="s">
        <v>20</v>
      </c>
      <c r="B19">
        <v>0</v>
      </c>
      <c r="C19">
        <v>399.99727501094338</v>
      </c>
      <c r="D19">
        <v>399.99728783645742</v>
      </c>
      <c r="E19">
        <v>399.99749009898193</v>
      </c>
      <c r="F19">
        <v>399.99727501094338</v>
      </c>
      <c r="G19">
        <v>399.99827616346948</v>
      </c>
      <c r="H19">
        <v>399.99803063081453</v>
      </c>
      <c r="I19">
        <v>399.99814168405328</v>
      </c>
      <c r="J19">
        <v>399.99785623228331</v>
      </c>
      <c r="K19">
        <v>399.99831425025832</v>
      </c>
      <c r="L19">
        <v>399.99750680857608</v>
      </c>
      <c r="M19">
        <v>399.99791286887142</v>
      </c>
      <c r="N19">
        <v>399.99786316996023</v>
      </c>
      <c r="O19">
        <v>399.998278817906</v>
      </c>
    </row>
    <row r="20" spans="1:15" x14ac:dyDescent="0.35">
      <c r="A20" t="s">
        <v>21</v>
      </c>
      <c r="B20">
        <v>0</v>
      </c>
      <c r="C20">
        <v>399.99734707046792</v>
      </c>
      <c r="D20">
        <v>399.99734707046792</v>
      </c>
      <c r="E20">
        <v>399.99754491553853</v>
      </c>
      <c r="F20">
        <v>399.99744727516241</v>
      </c>
      <c r="G20">
        <v>399.99831381224192</v>
      </c>
      <c r="H20">
        <v>399.99807364205878</v>
      </c>
      <c r="I20">
        <v>399.99818226987702</v>
      </c>
      <c r="J20">
        <v>399.99790305242118</v>
      </c>
      <c r="K20">
        <v>399.9983510672094</v>
      </c>
      <c r="L20">
        <v>399.99756126019201</v>
      </c>
      <c r="M20">
        <v>399.99795845205642</v>
      </c>
      <c r="N20">
        <v>399.99790983857798</v>
      </c>
      <c r="O20">
        <v>399.99831640870502</v>
      </c>
    </row>
    <row r="21" spans="1:15" x14ac:dyDescent="0.35">
      <c r="A21" t="s">
        <v>22</v>
      </c>
      <c r="B21">
        <v>0</v>
      </c>
      <c r="C21">
        <v>399.99728988262927</v>
      </c>
      <c r="D21">
        <v>399.99728988262927</v>
      </c>
      <c r="E21">
        <v>399.9974919925578</v>
      </c>
      <c r="F21">
        <v>399.99740313275868</v>
      </c>
      <c r="G21">
        <v>399.99827746400382</v>
      </c>
      <c r="H21">
        <v>399.99803211658917</v>
      </c>
      <c r="I21">
        <v>399.99814308604459</v>
      </c>
      <c r="J21">
        <v>399.997857849632</v>
      </c>
      <c r="K21">
        <v>399.99831552205819</v>
      </c>
      <c r="L21">
        <v>399.99750868954561</v>
      </c>
      <c r="M21">
        <v>399.99791444349103</v>
      </c>
      <c r="N21">
        <v>399.99786478207483</v>
      </c>
      <c r="O21">
        <v>399.99828011643763</v>
      </c>
    </row>
    <row r="22" spans="1:15" x14ac:dyDescent="0.35">
      <c r="A22" t="s">
        <v>23</v>
      </c>
      <c r="B22">
        <v>0</v>
      </c>
      <c r="C22">
        <v>399.99934836670212</v>
      </c>
      <c r="D22">
        <v>399.99946941550121</v>
      </c>
      <c r="E22">
        <v>399.99953431173992</v>
      </c>
      <c r="F22">
        <v>399.99934836670212</v>
      </c>
      <c r="G22">
        <v>399.99967171613838</v>
      </c>
      <c r="H22">
        <v>399.99961472915402</v>
      </c>
      <c r="I22">
        <v>399.99963645463617</v>
      </c>
      <c r="J22">
        <v>399.99958061136368</v>
      </c>
      <c r="K22">
        <v>399.99967021398572</v>
      </c>
      <c r="L22">
        <v>399.99952800875491</v>
      </c>
      <c r="M22">
        <v>399.9995926596124</v>
      </c>
      <c r="N22">
        <v>399.99960481052591</v>
      </c>
      <c r="O22">
        <v>399.99950029997098</v>
      </c>
    </row>
    <row r="23" spans="1:15" x14ac:dyDescent="0.35">
      <c r="A23" t="s">
        <v>24</v>
      </c>
      <c r="B23">
        <v>0</v>
      </c>
      <c r="C23">
        <v>399.99930414624362</v>
      </c>
      <c r="D23">
        <v>399.99941212657188</v>
      </c>
      <c r="E23">
        <v>399.99948129518981</v>
      </c>
      <c r="F23">
        <v>399.99930414624362</v>
      </c>
      <c r="G23">
        <v>399.99963530357809</v>
      </c>
      <c r="H23">
        <v>399.9995731302194</v>
      </c>
      <c r="I23">
        <v>399.99959720147319</v>
      </c>
      <c r="J23">
        <v>399.99953532861929</v>
      </c>
      <c r="K23">
        <v>399.99963460592988</v>
      </c>
      <c r="L23">
        <v>399.99947534515911</v>
      </c>
      <c r="M23">
        <v>399.99954867775699</v>
      </c>
      <c r="N23">
        <v>399.9995696418892</v>
      </c>
      <c r="O23">
        <v>399.99949797346</v>
      </c>
    </row>
    <row r="24" spans="1:15" x14ac:dyDescent="0.35">
      <c r="A24" t="s">
        <v>25</v>
      </c>
      <c r="B24">
        <v>0</v>
      </c>
      <c r="C24">
        <v>399.99874223801771</v>
      </c>
      <c r="D24">
        <v>399.99899778424481</v>
      </c>
      <c r="E24">
        <v>399.99912318032602</v>
      </c>
      <c r="F24">
        <v>399.99874223801771</v>
      </c>
      <c r="G24">
        <v>399.99938090282728</v>
      </c>
      <c r="H24">
        <v>399.99927226586811</v>
      </c>
      <c r="I24">
        <v>399.99931330292429</v>
      </c>
      <c r="J24">
        <v>399.99920782109558</v>
      </c>
      <c r="K24">
        <v>399.99937707063361</v>
      </c>
      <c r="L24">
        <v>399.99911021112979</v>
      </c>
      <c r="M24">
        <v>399.99923057891971</v>
      </c>
      <c r="N24">
        <v>399.99924581141153</v>
      </c>
      <c r="O24">
        <v>399.99900299344557</v>
      </c>
    </row>
    <row r="25" spans="1:15" x14ac:dyDescent="0.35">
      <c r="A25" t="s">
        <v>26</v>
      </c>
      <c r="B25">
        <v>57.6</v>
      </c>
      <c r="C25">
        <v>399.99850950980289</v>
      </c>
      <c r="D25">
        <v>399.99887938697549</v>
      </c>
      <c r="E25">
        <v>399.99879751319122</v>
      </c>
      <c r="F25">
        <v>399.99850950980289</v>
      </c>
      <c r="G25">
        <v>399.99930565014421</v>
      </c>
      <c r="H25">
        <v>399.99918629465839</v>
      </c>
      <c r="I25">
        <v>399.99923217965102</v>
      </c>
      <c r="J25">
        <v>399.9991142366643</v>
      </c>
      <c r="K25">
        <v>399.99930348059428</v>
      </c>
      <c r="L25">
        <v>399.99900137291053</v>
      </c>
      <c r="M25">
        <v>399.99913968299762</v>
      </c>
      <c r="N25">
        <v>399.99903360618168</v>
      </c>
      <c r="O25">
        <v>399.99851804666758</v>
      </c>
    </row>
    <row r="26" spans="1:15" x14ac:dyDescent="0.35">
      <c r="A26" t="s">
        <v>27</v>
      </c>
      <c r="B26">
        <v>0</v>
      </c>
      <c r="C26">
        <v>399.99818161415368</v>
      </c>
      <c r="D26">
        <v>399.99858510643918</v>
      </c>
      <c r="E26">
        <v>399.99874127845118</v>
      </c>
      <c r="F26">
        <v>399.99818161415368</v>
      </c>
      <c r="G26">
        <v>399.99912068991227</v>
      </c>
      <c r="H26">
        <v>399.99897261025262</v>
      </c>
      <c r="I26">
        <v>399.99903054496241</v>
      </c>
      <c r="J26">
        <v>399.99888162932598</v>
      </c>
      <c r="K26">
        <v>399.99912057002427</v>
      </c>
      <c r="L26">
        <v>399.99874660729472</v>
      </c>
      <c r="M26">
        <v>399.99891375804458</v>
      </c>
      <c r="N26">
        <v>399.99897337476591</v>
      </c>
      <c r="O26">
        <v>399.99874715756317</v>
      </c>
    </row>
    <row r="27" spans="1:15" x14ac:dyDescent="0.35">
      <c r="A27" t="s">
        <v>28</v>
      </c>
      <c r="B27">
        <v>0</v>
      </c>
      <c r="C27">
        <v>399.99813739356631</v>
      </c>
      <c r="D27">
        <v>399.99852781738321</v>
      </c>
      <c r="E27">
        <v>399.99868826179602</v>
      </c>
      <c r="F27">
        <v>399.99813739356631</v>
      </c>
      <c r="G27">
        <v>399.99908436163821</v>
      </c>
      <c r="H27">
        <v>399.99893101125122</v>
      </c>
      <c r="I27">
        <v>399.99899129173991</v>
      </c>
      <c r="J27">
        <v>399.99883634650251</v>
      </c>
      <c r="K27">
        <v>399.99908496191961</v>
      </c>
      <c r="L27">
        <v>399.99869394359598</v>
      </c>
      <c r="M27">
        <v>399.99886977611459</v>
      </c>
      <c r="N27">
        <v>399.998928238497</v>
      </c>
      <c r="O27">
        <v>399.99874483104782</v>
      </c>
    </row>
    <row r="28" spans="1:15" x14ac:dyDescent="0.35">
      <c r="A28" t="s">
        <v>29</v>
      </c>
      <c r="B28">
        <v>0</v>
      </c>
      <c r="C28">
        <v>399.99766649530147</v>
      </c>
      <c r="D28">
        <v>399.99823138226702</v>
      </c>
      <c r="E28">
        <v>399.9984139336969</v>
      </c>
      <c r="F28">
        <v>399.99766649530147</v>
      </c>
      <c r="G28">
        <v>399.99889638551912</v>
      </c>
      <c r="H28">
        <v>399.99871576240338</v>
      </c>
      <c r="I28">
        <v>399.99878818083579</v>
      </c>
      <c r="J28">
        <v>399.99860203616902</v>
      </c>
      <c r="K28">
        <v>399.99890071222819</v>
      </c>
      <c r="L28">
        <v>399.9984371973971</v>
      </c>
      <c r="M28">
        <v>399.99864219709491</v>
      </c>
      <c r="N28">
        <v>399.99871231173512</v>
      </c>
      <c r="O28">
        <v>399.99849371564812</v>
      </c>
    </row>
    <row r="29" spans="1:15" x14ac:dyDescent="0.35">
      <c r="A29" t="s">
        <v>30</v>
      </c>
      <c r="B29">
        <v>0</v>
      </c>
      <c r="C29">
        <v>399.99757526771202</v>
      </c>
      <c r="D29">
        <v>399.99811319431961</v>
      </c>
      <c r="E29">
        <v>399.99830455976678</v>
      </c>
      <c r="F29">
        <v>399.99757526771202</v>
      </c>
      <c r="G29">
        <v>399.99882143991971</v>
      </c>
      <c r="H29">
        <v>399.99862994323252</v>
      </c>
      <c r="I29">
        <v>399.99870720103411</v>
      </c>
      <c r="J29">
        <v>399.99850861722888</v>
      </c>
      <c r="K29">
        <v>399.99882725234659</v>
      </c>
      <c r="L29">
        <v>399.99832855162492</v>
      </c>
      <c r="M29">
        <v>399.99855146191368</v>
      </c>
      <c r="N29">
        <v>399.99861919514302</v>
      </c>
      <c r="O29">
        <v>399.99848891602289</v>
      </c>
    </row>
    <row r="30" spans="1:15" x14ac:dyDescent="0.35">
      <c r="A30" t="s">
        <v>31</v>
      </c>
      <c r="B30">
        <v>0</v>
      </c>
      <c r="C30">
        <v>399.99719688163702</v>
      </c>
      <c r="D30">
        <v>399.99793661188448</v>
      </c>
      <c r="E30">
        <v>399.99814114619699</v>
      </c>
      <c r="F30">
        <v>399.99719688163702</v>
      </c>
      <c r="G30">
        <v>399.99870946509532</v>
      </c>
      <c r="H30">
        <v>399.99850172240298</v>
      </c>
      <c r="I30">
        <v>399.99858621061821</v>
      </c>
      <c r="J30">
        <v>399.99836904172213</v>
      </c>
      <c r="K30">
        <v>399.99871749730579</v>
      </c>
      <c r="L30">
        <v>399.99818198156288</v>
      </c>
      <c r="M30">
        <v>399.99841589616261</v>
      </c>
      <c r="N30">
        <v>399.99849769662131</v>
      </c>
      <c r="O30">
        <v>399.99824266770457</v>
      </c>
    </row>
    <row r="31" spans="1:15" x14ac:dyDescent="0.35">
      <c r="A31" t="s">
        <v>32</v>
      </c>
      <c r="B31">
        <v>0</v>
      </c>
      <c r="C31">
        <v>399.99715273920572</v>
      </c>
      <c r="D31">
        <v>399.99787942413019</v>
      </c>
      <c r="E31">
        <v>399.99808822329521</v>
      </c>
      <c r="F31">
        <v>399.99715273920572</v>
      </c>
      <c r="G31">
        <v>399.99867320108041</v>
      </c>
      <c r="H31">
        <v>399.99846019697787</v>
      </c>
      <c r="I31">
        <v>399.99854702682541</v>
      </c>
      <c r="J31">
        <v>399.99832383898553</v>
      </c>
      <c r="K31">
        <v>399.99868195218721</v>
      </c>
      <c r="L31">
        <v>399.99812941099822</v>
      </c>
      <c r="M31">
        <v>399.9983719920204</v>
      </c>
      <c r="N31">
        <v>399.99845264018433</v>
      </c>
      <c r="O31">
        <v>399.99824034530388</v>
      </c>
    </row>
    <row r="32" spans="1:15" x14ac:dyDescent="0.35">
      <c r="A32" t="s">
        <v>33</v>
      </c>
      <c r="B32">
        <v>0</v>
      </c>
      <c r="C32">
        <v>399.99677277332017</v>
      </c>
      <c r="D32">
        <v>399.99770079542208</v>
      </c>
      <c r="E32">
        <v>399.99792291606309</v>
      </c>
      <c r="F32">
        <v>399.99677277332017</v>
      </c>
      <c r="G32">
        <v>399.99855992869328</v>
      </c>
      <c r="H32">
        <v>399.99833049032043</v>
      </c>
      <c r="I32">
        <v>399.99842463437062</v>
      </c>
      <c r="J32">
        <v>399.99818264606688</v>
      </c>
      <c r="K32">
        <v>399.99857092530749</v>
      </c>
      <c r="L32">
        <v>399.99798095989593</v>
      </c>
      <c r="M32">
        <v>399.99823485532448</v>
      </c>
      <c r="N32">
        <v>399.99832952949919</v>
      </c>
      <c r="O32">
        <v>399.99799401373741</v>
      </c>
    </row>
    <row r="33" spans="1:15" x14ac:dyDescent="0.35">
      <c r="A33" t="s">
        <v>34</v>
      </c>
      <c r="B33">
        <v>0</v>
      </c>
      <c r="C33">
        <v>399.99668138377882</v>
      </c>
      <c r="D33">
        <v>399.99758239776901</v>
      </c>
      <c r="E33">
        <v>399.99781334807722</v>
      </c>
      <c r="F33">
        <v>399.99668138377882</v>
      </c>
      <c r="G33">
        <v>399.99848485015133</v>
      </c>
      <c r="H33">
        <v>399.99824451890822</v>
      </c>
      <c r="I33">
        <v>399.99834351091698</v>
      </c>
      <c r="J33">
        <v>399.99808906139572</v>
      </c>
      <c r="K33">
        <v>399.99849733512002</v>
      </c>
      <c r="L33">
        <v>399.99787212136931</v>
      </c>
      <c r="M33">
        <v>399.99814395917622</v>
      </c>
      <c r="N33">
        <v>399.99823624772102</v>
      </c>
      <c r="O33">
        <v>399.99798920559653</v>
      </c>
    </row>
    <row r="34" spans="1:15" x14ac:dyDescent="0.35">
      <c r="A34" t="s">
        <v>35</v>
      </c>
      <c r="B34">
        <v>0</v>
      </c>
      <c r="C34">
        <v>399.99639417049599</v>
      </c>
      <c r="D34">
        <v>399.99752393298411</v>
      </c>
      <c r="E34">
        <v>399.99775924338462</v>
      </c>
      <c r="F34">
        <v>399.99639417049599</v>
      </c>
      <c r="G34">
        <v>399.99844777635519</v>
      </c>
      <c r="H34">
        <v>399.99820206621018</v>
      </c>
      <c r="I34">
        <v>399.99830345214212</v>
      </c>
      <c r="J34">
        <v>399.99804284926847</v>
      </c>
      <c r="K34">
        <v>399.99846099627359</v>
      </c>
      <c r="L34">
        <v>399.99783413247758</v>
      </c>
      <c r="M34">
        <v>399.99809907464231</v>
      </c>
      <c r="N34">
        <v>399.99820781042752</v>
      </c>
      <c r="O34">
        <v>399.99774775375079</v>
      </c>
    </row>
    <row r="35" spans="1:15" x14ac:dyDescent="0.35">
      <c r="A35" t="s">
        <v>36</v>
      </c>
      <c r="B35">
        <v>57.6</v>
      </c>
      <c r="C35">
        <v>399.99611470128548</v>
      </c>
      <c r="D35">
        <v>399.99746664377608</v>
      </c>
      <c r="E35">
        <v>399.99770622659918</v>
      </c>
      <c r="F35">
        <v>399.99611470128548</v>
      </c>
      <c r="G35">
        <v>399.99841144802002</v>
      </c>
      <c r="H35">
        <v>399.99816046712868</v>
      </c>
      <c r="I35">
        <v>399.99826419884829</v>
      </c>
      <c r="J35">
        <v>399.99799756635002</v>
      </c>
      <c r="K35">
        <v>399.99842538811021</v>
      </c>
      <c r="L35">
        <v>399.997796779292</v>
      </c>
      <c r="M35">
        <v>399.99805509262268</v>
      </c>
      <c r="N35">
        <v>399.99817980157422</v>
      </c>
      <c r="O35">
        <v>399.99751310142108</v>
      </c>
    </row>
    <row r="36" spans="1:15" x14ac:dyDescent="0.35">
      <c r="A36" t="s">
        <v>37</v>
      </c>
      <c r="B36">
        <v>0</v>
      </c>
      <c r="C36">
        <v>399.99630315860628</v>
      </c>
      <c r="D36">
        <v>399.99740602464863</v>
      </c>
      <c r="E36">
        <v>399.99765012822832</v>
      </c>
      <c r="F36">
        <v>399.99630315860628</v>
      </c>
      <c r="G36">
        <v>399.99837300811231</v>
      </c>
      <c r="H36">
        <v>399.99811645011391</v>
      </c>
      <c r="I36">
        <v>399.99822266396939</v>
      </c>
      <c r="J36">
        <v>399.99794965137568</v>
      </c>
      <c r="K36">
        <v>399.99838771023423</v>
      </c>
      <c r="L36">
        <v>399.99772574377062</v>
      </c>
      <c r="M36">
        <v>399.9980085541618</v>
      </c>
      <c r="N36">
        <v>399.99811491418001</v>
      </c>
      <c r="O36">
        <v>399.99774296548031</v>
      </c>
    </row>
    <row r="37" spans="1:15" x14ac:dyDescent="0.35">
      <c r="A37" t="s">
        <v>38</v>
      </c>
      <c r="B37">
        <v>0</v>
      </c>
      <c r="C37">
        <v>399.99621193070578</v>
      </c>
      <c r="D37">
        <v>399.99728783645742</v>
      </c>
      <c r="E37">
        <v>399.99754075408941</v>
      </c>
      <c r="F37">
        <v>399.99621193070578</v>
      </c>
      <c r="G37">
        <v>399.99829806241479</v>
      </c>
      <c r="H37">
        <v>399.99803063081453</v>
      </c>
      <c r="I37">
        <v>399.99814168405328</v>
      </c>
      <c r="J37">
        <v>399.99785623228331</v>
      </c>
      <c r="K37">
        <v>399.99831425025832</v>
      </c>
      <c r="L37">
        <v>399.99761709780518</v>
      </c>
      <c r="M37">
        <v>399.99791781883692</v>
      </c>
      <c r="N37">
        <v>399.99802179744881</v>
      </c>
      <c r="O37">
        <v>399.9977381658461</v>
      </c>
    </row>
    <row r="38" spans="1:15" x14ac:dyDescent="0.35">
      <c r="A38" t="s">
        <v>39</v>
      </c>
      <c r="B38">
        <v>0</v>
      </c>
      <c r="C38">
        <v>399.99625765265381</v>
      </c>
      <c r="D38">
        <v>399.99734707046792</v>
      </c>
      <c r="E38">
        <v>399.99759557063902</v>
      </c>
      <c r="F38">
        <v>399.99625765265381</v>
      </c>
      <c r="G38">
        <v>399.99833562398561</v>
      </c>
      <c r="H38">
        <v>399.99807364205878</v>
      </c>
      <c r="I38">
        <v>399.99818226987702</v>
      </c>
      <c r="J38">
        <v>399.99790305242118</v>
      </c>
      <c r="K38">
        <v>399.9983510672094</v>
      </c>
      <c r="L38">
        <v>399.99767154940599</v>
      </c>
      <c r="M38">
        <v>399.99796329391393</v>
      </c>
      <c r="N38">
        <v>399.99806846604821</v>
      </c>
      <c r="O38">
        <v>399.99774057134499</v>
      </c>
    </row>
    <row r="39" spans="1:15" x14ac:dyDescent="0.35">
      <c r="A39" t="s">
        <v>40</v>
      </c>
      <c r="B39">
        <v>0</v>
      </c>
      <c r="C39">
        <v>399.99621351011882</v>
      </c>
      <c r="D39">
        <v>399.99728988262927</v>
      </c>
      <c r="E39">
        <v>399.99754264766511</v>
      </c>
      <c r="F39">
        <v>399.99621351011882</v>
      </c>
      <c r="G39">
        <v>399.99829935993682</v>
      </c>
      <c r="H39">
        <v>399.99803211658917</v>
      </c>
      <c r="I39">
        <v>399.99814308604459</v>
      </c>
      <c r="J39">
        <v>399.997857849632</v>
      </c>
      <c r="K39">
        <v>399.99831552205819</v>
      </c>
      <c r="L39">
        <v>399.9976189787742</v>
      </c>
      <c r="M39">
        <v>399.99791938972197</v>
      </c>
      <c r="N39">
        <v>399.99802340956279</v>
      </c>
      <c r="O39">
        <v>399.99773824894129</v>
      </c>
    </row>
    <row r="40" spans="1:15" x14ac:dyDescent="0.35">
      <c r="A40" t="s">
        <v>41</v>
      </c>
      <c r="B40">
        <v>0</v>
      </c>
      <c r="C40">
        <v>399.99930580827612</v>
      </c>
      <c r="D40">
        <v>399.99930580827612</v>
      </c>
      <c r="E40">
        <v>399.99940668930248</v>
      </c>
      <c r="F40">
        <v>399.99948144651268</v>
      </c>
      <c r="G40">
        <v>399.99959250527638</v>
      </c>
      <c r="H40">
        <v>399.99953446434762</v>
      </c>
      <c r="I40">
        <v>399.99956071597722</v>
      </c>
      <c r="J40">
        <v>399.99949323867583</v>
      </c>
      <c r="K40">
        <v>399.99960150853178</v>
      </c>
      <c r="L40">
        <v>399.99932882608613</v>
      </c>
      <c r="M40">
        <v>399.99950662686842</v>
      </c>
      <c r="N40">
        <v>399.99949487865717</v>
      </c>
      <c r="O40">
        <v>399.99956600825521</v>
      </c>
    </row>
    <row r="41" spans="1:15" x14ac:dyDescent="0.35">
      <c r="A41" t="s">
        <v>42</v>
      </c>
      <c r="B41">
        <v>0</v>
      </c>
      <c r="C41">
        <v>399.99923467728797</v>
      </c>
      <c r="D41">
        <v>399.99923467728797</v>
      </c>
      <c r="E41">
        <v>399.99935367273548</v>
      </c>
      <c r="F41">
        <v>399.99943511004352</v>
      </c>
      <c r="G41">
        <v>399.99955609270887</v>
      </c>
      <c r="H41">
        <v>399.9994928654047</v>
      </c>
      <c r="I41">
        <v>399.99952146280668</v>
      </c>
      <c r="J41">
        <v>399.99944795592143</v>
      </c>
      <c r="K41">
        <v>399.99956590046992</v>
      </c>
      <c r="L41">
        <v>399.99927616246413</v>
      </c>
      <c r="M41">
        <v>399.99946254044579</v>
      </c>
      <c r="N41">
        <v>399.99943682581562</v>
      </c>
      <c r="O41">
        <v>399.99952965175481</v>
      </c>
    </row>
    <row r="42" spans="1:15" x14ac:dyDescent="0.35">
      <c r="A42" t="s">
        <v>43</v>
      </c>
      <c r="B42">
        <v>0</v>
      </c>
      <c r="C42">
        <v>399.99866468413882</v>
      </c>
      <c r="D42">
        <v>399.99866468413882</v>
      </c>
      <c r="E42">
        <v>399.99885293185758</v>
      </c>
      <c r="F42">
        <v>399.99899746265152</v>
      </c>
      <c r="G42">
        <v>399.99921217649319</v>
      </c>
      <c r="H42">
        <v>399.99909996391659</v>
      </c>
      <c r="I42">
        <v>399.99915071712059</v>
      </c>
      <c r="J42">
        <v>399.99902026086062</v>
      </c>
      <c r="K42">
        <v>399.99922958280331</v>
      </c>
      <c r="L42">
        <v>399.99869694186418</v>
      </c>
      <c r="M42">
        <v>399.9990461447299</v>
      </c>
      <c r="N42">
        <v>399.999023431495</v>
      </c>
      <c r="O42">
        <v>399.9991591405668</v>
      </c>
    </row>
    <row r="43" spans="1:15" x14ac:dyDescent="0.35">
      <c r="A43" t="s">
        <v>44</v>
      </c>
      <c r="B43">
        <v>0</v>
      </c>
      <c r="C43">
        <v>399.99854649631948</v>
      </c>
      <c r="D43">
        <v>399.99854649631948</v>
      </c>
      <c r="E43">
        <v>399.99874355804752</v>
      </c>
      <c r="F43">
        <v>399.99890186998022</v>
      </c>
      <c r="G43">
        <v>399.99913705696628</v>
      </c>
      <c r="H43">
        <v>399.99901414482821</v>
      </c>
      <c r="I43">
        <v>399.99906973739229</v>
      </c>
      <c r="J43">
        <v>399.99892684201819</v>
      </c>
      <c r="K43">
        <v>399.99915612298207</v>
      </c>
      <c r="L43">
        <v>399.99858829616272</v>
      </c>
      <c r="M43">
        <v>399.99895519393658</v>
      </c>
      <c r="N43">
        <v>399.99893031497538</v>
      </c>
      <c r="O43">
        <v>399.99908413670192</v>
      </c>
    </row>
    <row r="44" spans="1:15" x14ac:dyDescent="0.35">
      <c r="A44" t="s">
        <v>45</v>
      </c>
      <c r="B44">
        <v>0</v>
      </c>
      <c r="C44">
        <v>399.99806630068349</v>
      </c>
      <c r="D44">
        <v>399.99806630068349</v>
      </c>
      <c r="E44">
        <v>399.99833872782938</v>
      </c>
      <c r="F44">
        <v>399.99854804854169</v>
      </c>
      <c r="G44">
        <v>399.99885901372789</v>
      </c>
      <c r="H44">
        <v>399.99869649880799</v>
      </c>
      <c r="I44">
        <v>399.99877000352041</v>
      </c>
      <c r="J44">
        <v>399.99858106667432</v>
      </c>
      <c r="K44">
        <v>399.99888422288859</v>
      </c>
      <c r="L44">
        <v>399.9981043475205</v>
      </c>
      <c r="M44">
        <v>399.99861855369812</v>
      </c>
      <c r="N44">
        <v>399.99858565863258</v>
      </c>
      <c r="O44">
        <v>399.99877939701747</v>
      </c>
    </row>
    <row r="45" spans="1:15" x14ac:dyDescent="0.35">
      <c r="A45" t="s">
        <v>46</v>
      </c>
      <c r="B45">
        <v>0</v>
      </c>
      <c r="C45">
        <v>399.99800901155322</v>
      </c>
      <c r="D45">
        <v>399.99800901155322</v>
      </c>
      <c r="E45">
        <v>399.9982857111209</v>
      </c>
      <c r="F45">
        <v>399.99850171196431</v>
      </c>
      <c r="G45">
        <v>399.99882260109359</v>
      </c>
      <c r="H45">
        <v>399.99865489977788</v>
      </c>
      <c r="I45">
        <v>399.99873075027227</v>
      </c>
      <c r="J45">
        <v>399.99853578381669</v>
      </c>
      <c r="K45">
        <v>399.99884861476289</v>
      </c>
      <c r="L45">
        <v>399.99805168373717</v>
      </c>
      <c r="M45">
        <v>399.9985744671776</v>
      </c>
      <c r="N45">
        <v>399.99854052232001</v>
      </c>
      <c r="O45">
        <v>399.99874304044562</v>
      </c>
    </row>
    <row r="46" spans="1:15" x14ac:dyDescent="0.35">
      <c r="A46" t="s">
        <v>47</v>
      </c>
      <c r="B46">
        <v>0</v>
      </c>
      <c r="C46">
        <v>399.99751065810199</v>
      </c>
      <c r="D46">
        <v>399.99751065810199</v>
      </c>
      <c r="E46">
        <v>399.99786407737059</v>
      </c>
      <c r="F46">
        <v>399.99813320429979</v>
      </c>
      <c r="G46">
        <v>399.99853301705241</v>
      </c>
      <c r="H46">
        <v>399.99832406911582</v>
      </c>
      <c r="I46">
        <v>399.99841857526008</v>
      </c>
      <c r="J46">
        <v>399.99817565622811</v>
      </c>
      <c r="K46">
        <v>399.99856542885658</v>
      </c>
      <c r="L46">
        <v>399.99755104322958</v>
      </c>
      <c r="M46">
        <v>399.99822385387841</v>
      </c>
      <c r="N46">
        <v>399.99818156018063</v>
      </c>
      <c r="O46">
        <v>399.99842677768481</v>
      </c>
    </row>
    <row r="47" spans="1:15" x14ac:dyDescent="0.35">
      <c r="A47" t="s">
        <v>48</v>
      </c>
      <c r="B47">
        <v>57.6</v>
      </c>
      <c r="C47">
        <v>399.997324413954</v>
      </c>
      <c r="D47">
        <v>399.99739226039259</v>
      </c>
      <c r="E47">
        <v>399.99786407737059</v>
      </c>
      <c r="F47">
        <v>399.99813320429979</v>
      </c>
      <c r="G47">
        <v>399.99853301705241</v>
      </c>
      <c r="H47">
        <v>399.99832406911582</v>
      </c>
      <c r="I47">
        <v>399.99841857526008</v>
      </c>
      <c r="J47">
        <v>399.99817565622811</v>
      </c>
      <c r="K47">
        <v>399.99856542885658</v>
      </c>
      <c r="L47">
        <v>399.997324413954</v>
      </c>
      <c r="M47">
        <v>399.99822385387841</v>
      </c>
      <c r="N47">
        <v>399.99818156018063</v>
      </c>
      <c r="O47">
        <v>399.99835164069952</v>
      </c>
    </row>
    <row r="48" spans="1:15" x14ac:dyDescent="0.35">
      <c r="A48" t="s">
        <v>49</v>
      </c>
      <c r="B48">
        <v>0</v>
      </c>
      <c r="C48">
        <v>399.99699775657263</v>
      </c>
      <c r="D48">
        <v>399.99699775657263</v>
      </c>
      <c r="E48">
        <v>399.99738942634849</v>
      </c>
      <c r="F48">
        <v>399.99771835962781</v>
      </c>
      <c r="G48">
        <v>399.99820702011112</v>
      </c>
      <c r="H48">
        <v>399.9979516390768</v>
      </c>
      <c r="I48">
        <v>399.99806714669103</v>
      </c>
      <c r="J48">
        <v>399.99777024537099</v>
      </c>
      <c r="K48">
        <v>399.99824663457048</v>
      </c>
      <c r="L48">
        <v>399.99707955180611</v>
      </c>
      <c r="M48">
        <v>399.99782915366922</v>
      </c>
      <c r="N48">
        <v>399.99777746132031</v>
      </c>
      <c r="O48">
        <v>399.99810128264011</v>
      </c>
    </row>
    <row r="49" spans="1:15" x14ac:dyDescent="0.35">
      <c r="A49" t="s">
        <v>50</v>
      </c>
      <c r="B49">
        <v>0</v>
      </c>
      <c r="C49">
        <v>399.99694046728928</v>
      </c>
      <c r="D49">
        <v>399.99694046728928</v>
      </c>
      <c r="E49">
        <v>399.99733640951411</v>
      </c>
      <c r="F49">
        <v>399.99767202295419</v>
      </c>
      <c r="G49">
        <v>399.99817060741748</v>
      </c>
      <c r="H49">
        <v>399.99791003996933</v>
      </c>
      <c r="I49">
        <v>399.99802789337389</v>
      </c>
      <c r="J49">
        <v>399.99772496242173</v>
      </c>
      <c r="K49">
        <v>399.99821102638799</v>
      </c>
      <c r="L49">
        <v>399.99702688788801</v>
      </c>
      <c r="M49">
        <v>399.99778506706173</v>
      </c>
      <c r="N49">
        <v>399.99773232491629</v>
      </c>
      <c r="O49">
        <v>399.99806492600652</v>
      </c>
    </row>
    <row r="50" spans="1:15" x14ac:dyDescent="0.35">
      <c r="A50" t="s">
        <v>51</v>
      </c>
      <c r="B50">
        <v>0</v>
      </c>
      <c r="C50">
        <v>399.99652759625951</v>
      </c>
      <c r="D50">
        <v>399.99652759625951</v>
      </c>
      <c r="E50">
        <v>399.99695432908351</v>
      </c>
      <c r="F50">
        <v>399.99733808496711</v>
      </c>
      <c r="G50">
        <v>399.99790818934832</v>
      </c>
      <c r="H50">
        <v>399.99761024456978</v>
      </c>
      <c r="I50">
        <v>399.99774500356477</v>
      </c>
      <c r="J50">
        <v>399.99739861839112</v>
      </c>
      <c r="K50">
        <v>399.99795440625172</v>
      </c>
      <c r="L50">
        <v>399.99664735084639</v>
      </c>
      <c r="M50">
        <v>399.99746734480192</v>
      </c>
      <c r="N50">
        <v>399.99740703700633</v>
      </c>
      <c r="O50">
        <v>399.9978029119498</v>
      </c>
    </row>
    <row r="51" spans="1:15" x14ac:dyDescent="0.35">
      <c r="A51" t="s">
        <v>52</v>
      </c>
      <c r="B51">
        <v>0</v>
      </c>
      <c r="C51">
        <v>399.9964094078087</v>
      </c>
      <c r="D51">
        <v>399.9964094078087</v>
      </c>
      <c r="E51">
        <v>399.99684495475418</v>
      </c>
      <c r="F51">
        <v>399.99724249189921</v>
      </c>
      <c r="G51">
        <v>399.99783306957642</v>
      </c>
      <c r="H51">
        <v>399.99752442516183</v>
      </c>
      <c r="I51">
        <v>399.99766402355192</v>
      </c>
      <c r="J51">
        <v>399.99730519917</v>
      </c>
      <c r="K51">
        <v>399.99788094619618</v>
      </c>
      <c r="L51">
        <v>399.99653870458809</v>
      </c>
      <c r="M51">
        <v>399.99737639364957</v>
      </c>
      <c r="N51">
        <v>399.9973139201104</v>
      </c>
      <c r="O51">
        <v>399.99772790783061</v>
      </c>
    </row>
    <row r="52" spans="1:15" x14ac:dyDescent="0.35">
      <c r="A52" t="s">
        <v>53</v>
      </c>
      <c r="B52">
        <v>0</v>
      </c>
      <c r="C52">
        <v>399.99610017731339</v>
      </c>
      <c r="D52">
        <v>399.99610017731339</v>
      </c>
      <c r="E52">
        <v>399.99655878570451</v>
      </c>
      <c r="F52">
        <v>399.99699238041632</v>
      </c>
      <c r="G52">
        <v>399.99763652482471</v>
      </c>
      <c r="H52">
        <v>399.99729988567418</v>
      </c>
      <c r="I52">
        <v>399.99745214595208</v>
      </c>
      <c r="J52">
        <v>399.99706077538252</v>
      </c>
      <c r="K52">
        <v>399.99768874395829</v>
      </c>
      <c r="L52">
        <v>399.9962544404778</v>
      </c>
      <c r="M52">
        <v>399.99713842736588</v>
      </c>
      <c r="N52">
        <v>399.99707028733229</v>
      </c>
      <c r="O52">
        <v>399.99753166567461</v>
      </c>
    </row>
    <row r="53" spans="1:15" x14ac:dyDescent="0.35">
      <c r="A53" t="s">
        <v>54</v>
      </c>
      <c r="B53">
        <v>0</v>
      </c>
      <c r="C53">
        <v>399.9960429892966</v>
      </c>
      <c r="D53">
        <v>399.9960429892966</v>
      </c>
      <c r="E53">
        <v>399.99650586259338</v>
      </c>
      <c r="F53">
        <v>399.99694612566901</v>
      </c>
      <c r="G53">
        <v>399.99760017652511</v>
      </c>
      <c r="H53">
        <v>399.99725836012431</v>
      </c>
      <c r="I53">
        <v>399.99741296204832</v>
      </c>
      <c r="J53">
        <v>399.99701557249813</v>
      </c>
      <c r="K53">
        <v>399.99765319874831</v>
      </c>
      <c r="L53">
        <v>399.99620186965973</v>
      </c>
      <c r="M53">
        <v>399.99709441871022</v>
      </c>
      <c r="N53">
        <v>399.99702523073461</v>
      </c>
      <c r="O53">
        <v>399.99749537333599</v>
      </c>
    </row>
    <row r="54" spans="1:15" x14ac:dyDescent="0.35">
      <c r="A54" t="s">
        <v>55</v>
      </c>
      <c r="B54">
        <v>0</v>
      </c>
      <c r="C54">
        <v>399.99571549987149</v>
      </c>
      <c r="D54">
        <v>399.99571549987149</v>
      </c>
      <c r="E54">
        <v>399.99620279632899</v>
      </c>
      <c r="F54">
        <v>399.99668124606518</v>
      </c>
      <c r="G54">
        <v>399.99739202659572</v>
      </c>
      <c r="H54">
        <v>399.9970205624623</v>
      </c>
      <c r="I54">
        <v>399.99718857391753</v>
      </c>
      <c r="J54">
        <v>399.99675671643081</v>
      </c>
      <c r="K54">
        <v>399.99744964774362</v>
      </c>
      <c r="L54">
        <v>399.99590082081602</v>
      </c>
      <c r="M54">
        <v>399.99684240144222</v>
      </c>
      <c r="N54">
        <v>399.99676721238342</v>
      </c>
      <c r="O54">
        <v>399.99728754386962</v>
      </c>
    </row>
    <row r="55" spans="1:15" x14ac:dyDescent="0.35">
      <c r="A55" t="s">
        <v>56</v>
      </c>
      <c r="B55">
        <v>0</v>
      </c>
      <c r="C55">
        <v>399.99559731118069</v>
      </c>
      <c r="D55">
        <v>399.99559731118069</v>
      </c>
      <c r="E55">
        <v>399.99609342179428</v>
      </c>
      <c r="F55">
        <v>399.99658565284039</v>
      </c>
      <c r="G55">
        <v>399.99731690672689</v>
      </c>
      <c r="H55">
        <v>399.99693474292769</v>
      </c>
      <c r="I55">
        <v>399.99710759379201</v>
      </c>
      <c r="J55">
        <v>399.99666329705968</v>
      </c>
      <c r="K55">
        <v>399.99737618759542</v>
      </c>
      <c r="L55">
        <v>399.99579217435502</v>
      </c>
      <c r="M55">
        <v>399.99675145014783</v>
      </c>
      <c r="N55">
        <v>399.99667409533851</v>
      </c>
      <c r="O55">
        <v>399.99721253965379</v>
      </c>
    </row>
    <row r="56" spans="1:15" x14ac:dyDescent="0.35">
      <c r="A56" t="s">
        <v>57</v>
      </c>
      <c r="B56">
        <v>0</v>
      </c>
      <c r="C56">
        <v>399.99537356405699</v>
      </c>
      <c r="D56">
        <v>399.99537356405699</v>
      </c>
      <c r="E56">
        <v>399.99588636106267</v>
      </c>
      <c r="F56">
        <v>399.99640468199442</v>
      </c>
      <c r="G56">
        <v>399.99717469471108</v>
      </c>
      <c r="H56">
        <v>399.99677227499899</v>
      </c>
      <c r="I56">
        <v>399.99695428751858</v>
      </c>
      <c r="J56">
        <v>399.996486441613</v>
      </c>
      <c r="K56">
        <v>399.99723711765478</v>
      </c>
      <c r="L56">
        <v>399.99558649196541</v>
      </c>
      <c r="M56">
        <v>399.99657926710393</v>
      </c>
      <c r="N56">
        <v>399.99649781223599</v>
      </c>
      <c r="O56">
        <v>399.99707054658461</v>
      </c>
    </row>
    <row r="57" spans="1:15" x14ac:dyDescent="0.35">
      <c r="A57" t="s">
        <v>58</v>
      </c>
      <c r="B57">
        <v>0</v>
      </c>
      <c r="C57">
        <v>399.99531627454098</v>
      </c>
      <c r="D57">
        <v>399.99531627454098</v>
      </c>
      <c r="E57">
        <v>399.99583334402911</v>
      </c>
      <c r="F57">
        <v>399.99635834516869</v>
      </c>
      <c r="G57">
        <v>399.99713828192353</v>
      </c>
      <c r="H57">
        <v>399.9967306757689</v>
      </c>
      <c r="I57">
        <v>399.99691503409241</v>
      </c>
      <c r="J57">
        <v>399.99644115851828</v>
      </c>
      <c r="K57">
        <v>399.99720150938248</v>
      </c>
      <c r="L57">
        <v>399.99553382785058</v>
      </c>
      <c r="M57">
        <v>399.99653518035871</v>
      </c>
      <c r="N57">
        <v>399.99645267568769</v>
      </c>
      <c r="O57">
        <v>399.99703418985729</v>
      </c>
    </row>
    <row r="58" spans="1:15" x14ac:dyDescent="0.35">
      <c r="A58" t="s">
        <v>59</v>
      </c>
      <c r="B58">
        <v>0</v>
      </c>
      <c r="C58">
        <v>399.99507436997948</v>
      </c>
      <c r="D58">
        <v>399.99507436997948</v>
      </c>
      <c r="E58">
        <v>399.99560947999919</v>
      </c>
      <c r="F58">
        <v>399.9961626882756</v>
      </c>
      <c r="G58">
        <v>399.99698452921518</v>
      </c>
      <c r="H58">
        <v>399.9965550233423</v>
      </c>
      <c r="I58">
        <v>399.99674928680707</v>
      </c>
      <c r="J58">
        <v>399.99624995099759</v>
      </c>
      <c r="K58">
        <v>399.99705115373462</v>
      </c>
      <c r="L58">
        <v>399.99531145401841</v>
      </c>
      <c r="M58">
        <v>399.99634902441591</v>
      </c>
      <c r="N58">
        <v>399.9962620869581</v>
      </c>
      <c r="O58">
        <v>399.99688067386359</v>
      </c>
    </row>
    <row r="59" spans="1:15" x14ac:dyDescent="0.35">
      <c r="A59" t="s">
        <v>60</v>
      </c>
      <c r="B59">
        <v>0</v>
      </c>
      <c r="C59">
        <v>399.99495618109933</v>
      </c>
      <c r="D59">
        <v>399.99495618109933</v>
      </c>
      <c r="E59">
        <v>399.99550010530231</v>
      </c>
      <c r="F59">
        <v>399.99606709492679</v>
      </c>
      <c r="G59">
        <v>399.99690940927002</v>
      </c>
      <c r="H59">
        <v>399.99646920370787</v>
      </c>
      <c r="I59">
        <v>399.9966683065926</v>
      </c>
      <c r="J59">
        <v>399.99615653150818</v>
      </c>
      <c r="K59">
        <v>399.99697769351332</v>
      </c>
      <c r="L59">
        <v>399.99520280739722</v>
      </c>
      <c r="M59">
        <v>399.99625807300941</v>
      </c>
      <c r="N59">
        <v>399.99616896979558</v>
      </c>
      <c r="O59">
        <v>399.99680566957147</v>
      </c>
    </row>
    <row r="60" spans="1:15" x14ac:dyDescent="0.35">
      <c r="A60" t="s">
        <v>61</v>
      </c>
      <c r="B60">
        <v>0</v>
      </c>
      <c r="C60">
        <v>399.99481791773502</v>
      </c>
      <c r="D60">
        <v>399.99481791773502</v>
      </c>
      <c r="E60">
        <v>399.9953721532209</v>
      </c>
      <c r="F60">
        <v>399.99595526497149</v>
      </c>
      <c r="G60">
        <v>399.99682153014692</v>
      </c>
      <c r="H60">
        <v>399.99636880754258</v>
      </c>
      <c r="I60">
        <v>399.99657357182781</v>
      </c>
      <c r="J60">
        <v>399.99604724464461</v>
      </c>
      <c r="K60">
        <v>399.99689175601992</v>
      </c>
      <c r="L60">
        <v>399.99507570705617</v>
      </c>
      <c r="M60">
        <v>399.99615167343501</v>
      </c>
      <c r="N60">
        <v>399.99606003660938</v>
      </c>
      <c r="O60">
        <v>399.99671792574532</v>
      </c>
    </row>
    <row r="61" spans="1:15" x14ac:dyDescent="0.35">
      <c r="A61" t="s">
        <v>62</v>
      </c>
      <c r="B61">
        <v>0</v>
      </c>
      <c r="C61">
        <v>399.99476072953479</v>
      </c>
      <c r="D61">
        <v>399.99476072953479</v>
      </c>
      <c r="E61">
        <v>399.99531922995283</v>
      </c>
      <c r="F61">
        <v>399.99590901010419</v>
      </c>
      <c r="G61">
        <v>399.99678518177319</v>
      </c>
      <c r="H61">
        <v>399.99632728189601</v>
      </c>
      <c r="I61">
        <v>399.99653438783793</v>
      </c>
      <c r="J61">
        <v>399.99600204164562</v>
      </c>
      <c r="K61">
        <v>399.996856210739</v>
      </c>
      <c r="L61">
        <v>399.99502313608309</v>
      </c>
      <c r="M61">
        <v>399.99610766467077</v>
      </c>
      <c r="N61">
        <v>399.99601497989778</v>
      </c>
      <c r="O61">
        <v>399.99668163333291</v>
      </c>
    </row>
    <row r="62" spans="1:15" x14ac:dyDescent="0.35">
      <c r="A62" t="s">
        <v>63</v>
      </c>
      <c r="B62">
        <v>0</v>
      </c>
      <c r="C62">
        <v>399.99460420740559</v>
      </c>
      <c r="D62">
        <v>399.99460420740559</v>
      </c>
      <c r="E62">
        <v>399.99517438079812</v>
      </c>
      <c r="F62">
        <v>399.9957824121359</v>
      </c>
      <c r="G62">
        <v>399.99668569753908</v>
      </c>
      <c r="H62">
        <v>399.99621362764327</v>
      </c>
      <c r="I62">
        <v>399.9964271426195</v>
      </c>
      <c r="J62">
        <v>399.99587832260522</v>
      </c>
      <c r="K62">
        <v>399.99675892454241</v>
      </c>
      <c r="L62">
        <v>399.99487925114818</v>
      </c>
      <c r="M62">
        <v>399.99598721420989</v>
      </c>
      <c r="N62">
        <v>399.99589166124088</v>
      </c>
      <c r="O62">
        <v>399.99658230226288</v>
      </c>
    </row>
    <row r="63" spans="1:15" x14ac:dyDescent="0.35">
      <c r="A63" t="s">
        <v>64</v>
      </c>
      <c r="B63">
        <v>0</v>
      </c>
      <c r="C63">
        <v>399.99448601838662</v>
      </c>
      <c r="D63">
        <v>399.99448601838662</v>
      </c>
      <c r="E63">
        <v>399.99506500598221</v>
      </c>
      <c r="F63">
        <v>399.9956868186963</v>
      </c>
      <c r="G63">
        <v>399.99661057753769</v>
      </c>
      <c r="H63">
        <v>399.99612780793558</v>
      </c>
      <c r="I63">
        <v>399.99634616233982</v>
      </c>
      <c r="J63">
        <v>399.995784903029</v>
      </c>
      <c r="K63">
        <v>399.99668546426739</v>
      </c>
      <c r="L63">
        <v>399.99477060440972</v>
      </c>
      <c r="M63">
        <v>399.99589626272098</v>
      </c>
      <c r="N63">
        <v>399.99579854399212</v>
      </c>
      <c r="O63">
        <v>399.99650729791477</v>
      </c>
    </row>
    <row r="64" spans="1:15" x14ac:dyDescent="0.35">
      <c r="A64" t="s">
        <v>65</v>
      </c>
      <c r="B64">
        <v>0</v>
      </c>
      <c r="C64">
        <v>399.99443323906002</v>
      </c>
      <c r="D64">
        <v>399.99443323906002</v>
      </c>
      <c r="E64">
        <v>399.9950161627894</v>
      </c>
      <c r="F64">
        <v>399.99564412981368</v>
      </c>
      <c r="G64">
        <v>399.99657703141969</v>
      </c>
      <c r="H64">
        <v>399.99608948368052</v>
      </c>
      <c r="I64">
        <v>399.99630999921419</v>
      </c>
      <c r="J64">
        <v>399.99574318492239</v>
      </c>
      <c r="K64">
        <v>399.99665265932867</v>
      </c>
      <c r="L64">
        <v>399.99472208635228</v>
      </c>
      <c r="M64">
        <v>399.99585564678108</v>
      </c>
      <c r="N64">
        <v>399.99575696089499</v>
      </c>
      <c r="O64">
        <v>399.99647380344379</v>
      </c>
    </row>
    <row r="65" spans="1:15" x14ac:dyDescent="0.35">
      <c r="A65" t="s">
        <v>66</v>
      </c>
      <c r="B65">
        <v>0</v>
      </c>
      <c r="C65">
        <v>399.99437594940929</v>
      </c>
      <c r="D65">
        <v>399.99437594940929</v>
      </c>
      <c r="E65">
        <v>399.99496314564038</v>
      </c>
      <c r="F65">
        <v>399.99559779289979</v>
      </c>
      <c r="G65">
        <v>399.99654061857763</v>
      </c>
      <c r="H65">
        <v>399.99604788437932</v>
      </c>
      <c r="I65">
        <v>399.99627074572481</v>
      </c>
      <c r="J65">
        <v>399.99569790174348</v>
      </c>
      <c r="K65">
        <v>399.99661705100431</v>
      </c>
      <c r="L65">
        <v>399.99466942212382</v>
      </c>
      <c r="M65">
        <v>399.99581155995611</v>
      </c>
      <c r="N65">
        <v>399.99571182426308</v>
      </c>
      <c r="O65">
        <v>399.99643744666218</v>
      </c>
    </row>
    <row r="66" spans="1:15" x14ac:dyDescent="0.35">
      <c r="A66" t="s">
        <v>67</v>
      </c>
      <c r="B66">
        <v>0</v>
      </c>
      <c r="C66">
        <v>399.9943050127527</v>
      </c>
      <c r="D66">
        <v>399.9943050127527</v>
      </c>
      <c r="E66">
        <v>399.9948974992418</v>
      </c>
      <c r="F66">
        <v>399.9955404180406</v>
      </c>
      <c r="G66">
        <v>399.99649553181081</v>
      </c>
      <c r="H66">
        <v>399.99599637568309</v>
      </c>
      <c r="I66">
        <v>399.99622214163782</v>
      </c>
      <c r="J66">
        <v>399.99564183163028</v>
      </c>
      <c r="K66">
        <v>399.99657296039987</v>
      </c>
      <c r="L66">
        <v>399.99460421271488</v>
      </c>
      <c r="M66">
        <v>399.99575697118109</v>
      </c>
      <c r="N66">
        <v>399.99565593560578</v>
      </c>
      <c r="O66">
        <v>399.99639242931022</v>
      </c>
    </row>
    <row r="67" spans="1:15" x14ac:dyDescent="0.35">
      <c r="A67" t="s">
        <v>68</v>
      </c>
      <c r="B67">
        <v>0</v>
      </c>
      <c r="C67">
        <v>399.99418682364518</v>
      </c>
      <c r="D67">
        <v>399.99418682364518</v>
      </c>
      <c r="E67">
        <v>399.99478812435018</v>
      </c>
      <c r="F67">
        <v>399.99544482454309</v>
      </c>
      <c r="G67">
        <v>399.99642041177361</v>
      </c>
      <c r="H67">
        <v>399.99591055592879</v>
      </c>
      <c r="I67">
        <v>399.99614116131659</v>
      </c>
      <c r="J67">
        <v>399.99554841199893</v>
      </c>
      <c r="K67">
        <v>399.99649950009069</v>
      </c>
      <c r="L67">
        <v>399.99449556590167</v>
      </c>
      <c r="M67">
        <v>399.99566601963988</v>
      </c>
      <c r="N67">
        <v>399.99556281830218</v>
      </c>
      <c r="O67">
        <v>399.99631742492647</v>
      </c>
    </row>
    <row r="68" spans="1:15" x14ac:dyDescent="0.35">
      <c r="A68" t="s">
        <v>69</v>
      </c>
      <c r="B68">
        <v>0</v>
      </c>
      <c r="C68">
        <v>399.99421952852498</v>
      </c>
      <c r="D68">
        <v>399.99421952852498</v>
      </c>
      <c r="E68">
        <v>399.99481839019052</v>
      </c>
      <c r="F68">
        <v>399.9954712768436</v>
      </c>
      <c r="G68">
        <v>399.99644119872892</v>
      </c>
      <c r="H68">
        <v>399.99593430367281</v>
      </c>
      <c r="I68">
        <v>399.99616356990941</v>
      </c>
      <c r="J68">
        <v>399.99557426275459</v>
      </c>
      <c r="K68">
        <v>399.99651982777181</v>
      </c>
      <c r="L68">
        <v>399.99452563027069</v>
      </c>
      <c r="M68">
        <v>399.9956911874342</v>
      </c>
      <c r="N68">
        <v>399.99558858539888</v>
      </c>
      <c r="O68">
        <v>399.99633817987848</v>
      </c>
    </row>
    <row r="69" spans="1:15" x14ac:dyDescent="0.35">
      <c r="A69" t="s">
        <v>70</v>
      </c>
      <c r="B69">
        <v>0</v>
      </c>
      <c r="C69">
        <v>399.99416234023931</v>
      </c>
      <c r="D69">
        <v>399.99416234023931</v>
      </c>
      <c r="E69">
        <v>399.99476546684912</v>
      </c>
      <c r="F69">
        <v>399.99542502192043</v>
      </c>
      <c r="G69">
        <v>399.99640485032069</v>
      </c>
      <c r="H69">
        <v>399.99589277798111</v>
      </c>
      <c r="I69">
        <v>399.99612438587928</v>
      </c>
      <c r="J69">
        <v>399.99552905970228</v>
      </c>
      <c r="K69">
        <v>399.99648428245791</v>
      </c>
      <c r="L69">
        <v>399.99447305922541</v>
      </c>
      <c r="M69">
        <v>399.99564717861932</v>
      </c>
      <c r="N69">
        <v>399.99554352863419</v>
      </c>
      <c r="O69">
        <v>399.99630188743163</v>
      </c>
    </row>
    <row r="70" spans="1:15" x14ac:dyDescent="0.35">
      <c r="A70" t="s">
        <v>71</v>
      </c>
      <c r="B70">
        <v>0</v>
      </c>
      <c r="C70">
        <v>399.99417678640441</v>
      </c>
      <c r="D70">
        <v>399.99417678640441</v>
      </c>
      <c r="E70">
        <v>399.99477883565902</v>
      </c>
      <c r="F70">
        <v>399.99543670624058</v>
      </c>
      <c r="G70">
        <v>399.99641403218521</v>
      </c>
      <c r="H70">
        <v>399.99590326766412</v>
      </c>
      <c r="I70">
        <v>399.996134284042</v>
      </c>
      <c r="J70">
        <v>399.99554047831248</v>
      </c>
      <c r="K70">
        <v>399.99649326145521</v>
      </c>
      <c r="L70">
        <v>399.99448633904279</v>
      </c>
      <c r="M70">
        <v>399.99565829555678</v>
      </c>
      <c r="N70">
        <v>399.99555491029122</v>
      </c>
      <c r="O70">
        <v>399.99631105515988</v>
      </c>
    </row>
    <row r="71" spans="1:15" x14ac:dyDescent="0.35">
      <c r="A71" t="s">
        <v>72</v>
      </c>
      <c r="B71">
        <v>0</v>
      </c>
      <c r="C71">
        <v>399.99405859725903</v>
      </c>
      <c r="D71">
        <v>399.99405859725903</v>
      </c>
      <c r="E71">
        <v>399.99466946073488</v>
      </c>
      <c r="F71">
        <v>399.99534111271839</v>
      </c>
      <c r="G71">
        <v>399.99633891213279</v>
      </c>
      <c r="H71">
        <v>399.99581744788981</v>
      </c>
      <c r="I71">
        <v>399.99605330370298</v>
      </c>
      <c r="J71">
        <v>399.99544705865742</v>
      </c>
      <c r="K71">
        <v>399.99641980113142</v>
      </c>
      <c r="L71">
        <v>399.99437769219747</v>
      </c>
      <c r="M71">
        <v>399.99556734399312</v>
      </c>
      <c r="N71">
        <v>399.99546179296402</v>
      </c>
      <c r="O71">
        <v>399.99623605076101</v>
      </c>
    </row>
    <row r="72" spans="1:15" x14ac:dyDescent="0.35">
      <c r="A72" t="s">
        <v>73</v>
      </c>
      <c r="B72">
        <v>0</v>
      </c>
      <c r="C72">
        <v>399.99918816675228</v>
      </c>
      <c r="D72">
        <v>399.99943404317622</v>
      </c>
      <c r="E72">
        <v>399.99940941226942</v>
      </c>
      <c r="F72">
        <v>399.99918816675228</v>
      </c>
      <c r="G72">
        <v>399.9996702571753</v>
      </c>
      <c r="H72">
        <v>399.9996232907323</v>
      </c>
      <c r="I72">
        <v>399.99964453342562</v>
      </c>
      <c r="J72">
        <v>399.99958993111591</v>
      </c>
      <c r="K72">
        <v>399.9996775425667</v>
      </c>
      <c r="L72">
        <v>399.99947426625403</v>
      </c>
      <c r="M72">
        <v>399.99960171162547</v>
      </c>
      <c r="N72">
        <v>399.999514786144</v>
      </c>
      <c r="O72">
        <v>399.99945691285558</v>
      </c>
    </row>
    <row r="73" spans="1:15" x14ac:dyDescent="0.35">
      <c r="A73" t="s">
        <v>74</v>
      </c>
      <c r="B73">
        <v>57.6</v>
      </c>
      <c r="C73">
        <v>399.99918816675228</v>
      </c>
      <c r="D73">
        <v>399.99937675424178</v>
      </c>
      <c r="E73">
        <v>399.99938711840139</v>
      </c>
      <c r="F73">
        <v>399.99918816675228</v>
      </c>
      <c r="G73">
        <v>399.9996702571753</v>
      </c>
      <c r="H73">
        <v>399.9996232907323</v>
      </c>
      <c r="I73">
        <v>399.99964453342562</v>
      </c>
      <c r="J73">
        <v>399.99958993111591</v>
      </c>
      <c r="K73">
        <v>399.9996775425667</v>
      </c>
      <c r="L73">
        <v>399.99942160265113</v>
      </c>
      <c r="M73">
        <v>399.99960171162547</v>
      </c>
      <c r="N73">
        <v>399.999514786144</v>
      </c>
      <c r="O73">
        <v>399.99945691285558</v>
      </c>
    </row>
    <row r="74" spans="1:15" x14ac:dyDescent="0.35">
      <c r="A74" t="s">
        <v>75</v>
      </c>
      <c r="B74">
        <v>0</v>
      </c>
      <c r="C74">
        <v>399.99837633185678</v>
      </c>
      <c r="D74">
        <v>399.99891524871771</v>
      </c>
      <c r="E74">
        <v>399.998837177116</v>
      </c>
      <c r="F74">
        <v>399.99837633185678</v>
      </c>
      <c r="G74">
        <v>399.99934051407871</v>
      </c>
      <c r="H74">
        <v>399.99924658110979</v>
      </c>
      <c r="I74">
        <v>399.99928906653543</v>
      </c>
      <c r="J74">
        <v>399.99917986181151</v>
      </c>
      <c r="K74">
        <v>399.99935508487351</v>
      </c>
      <c r="L74">
        <v>399.99899188717069</v>
      </c>
      <c r="M74">
        <v>399.99920342285452</v>
      </c>
      <c r="N74">
        <v>399.99902957169951</v>
      </c>
      <c r="O74">
        <v>399.9989138249739</v>
      </c>
    </row>
    <row r="75" spans="1:15" x14ac:dyDescent="0.35">
      <c r="A75" t="s">
        <v>76</v>
      </c>
      <c r="B75">
        <v>57.6</v>
      </c>
      <c r="C75">
        <v>399.99803821155189</v>
      </c>
      <c r="D75">
        <v>399.99877841952423</v>
      </c>
      <c r="E75">
        <v>399.9987552633936</v>
      </c>
      <c r="F75">
        <v>399.99803821155189</v>
      </c>
      <c r="G75">
        <v>399.99926526138808</v>
      </c>
      <c r="H75">
        <v>399.9991606098946</v>
      </c>
      <c r="I75">
        <v>399.99920794325709</v>
      </c>
      <c r="J75">
        <v>399.99908627737358</v>
      </c>
      <c r="K75">
        <v>399.99928149483009</v>
      </c>
      <c r="L75">
        <v>399.99887640136399</v>
      </c>
      <c r="M75">
        <v>399.99911252692618</v>
      </c>
      <c r="N75">
        <v>399.99881736635501</v>
      </c>
      <c r="O75">
        <v>399.99890901684398</v>
      </c>
    </row>
    <row r="76" spans="1:15" x14ac:dyDescent="0.35">
      <c r="A76" t="s">
        <v>77</v>
      </c>
      <c r="B76">
        <v>0</v>
      </c>
      <c r="C76">
        <v>399.99769918461209</v>
      </c>
      <c r="D76">
        <v>399.99844361680778</v>
      </c>
      <c r="E76">
        <v>399.99829757124621</v>
      </c>
      <c r="F76">
        <v>399.99769918461209</v>
      </c>
      <c r="G76">
        <v>399.99904074739152</v>
      </c>
      <c r="H76">
        <v>399.99890411750891</v>
      </c>
      <c r="I76">
        <v>399.99896591454291</v>
      </c>
      <c r="J76">
        <v>399.99880707116989</v>
      </c>
      <c r="K76">
        <v>399.99906194129039</v>
      </c>
      <c r="L76">
        <v>399.998555510941</v>
      </c>
      <c r="M76">
        <v>399.99884134180928</v>
      </c>
      <c r="N76">
        <v>399.99862888803432</v>
      </c>
      <c r="O76">
        <v>399.99837265166002</v>
      </c>
    </row>
    <row r="77" spans="1:15" x14ac:dyDescent="0.35">
      <c r="A77" t="s">
        <v>78</v>
      </c>
      <c r="B77">
        <v>0</v>
      </c>
      <c r="C77">
        <v>399.99765542828442</v>
      </c>
      <c r="D77">
        <v>399.99838632773162</v>
      </c>
      <c r="E77">
        <v>399.9982579355227</v>
      </c>
      <c r="F77">
        <v>399.99765542828442</v>
      </c>
      <c r="G77">
        <v>399.9990043347737</v>
      </c>
      <c r="H77">
        <v>399.9988625185004</v>
      </c>
      <c r="I77">
        <v>399.99892666131399</v>
      </c>
      <c r="J77">
        <v>399.9987617883379</v>
      </c>
      <c r="K77">
        <v>399.99902633318061</v>
      </c>
      <c r="L77">
        <v>399.99850284721708</v>
      </c>
      <c r="M77">
        <v>399.99879735987139</v>
      </c>
      <c r="N77">
        <v>399.99859371931183</v>
      </c>
      <c r="O77">
        <v>399.99837032514239</v>
      </c>
    </row>
    <row r="78" spans="1:15" x14ac:dyDescent="0.35">
      <c r="A78" t="s">
        <v>79</v>
      </c>
      <c r="B78">
        <v>0</v>
      </c>
      <c r="C78">
        <v>399.99705805866768</v>
      </c>
      <c r="D78">
        <v>399.99801914761338</v>
      </c>
      <c r="E78">
        <v>399.99779059479198</v>
      </c>
      <c r="F78">
        <v>399.99705805866768</v>
      </c>
      <c r="G78">
        <v>399.9987709571808</v>
      </c>
      <c r="H78">
        <v>399.99859590001722</v>
      </c>
      <c r="I78">
        <v>399.99867507752651</v>
      </c>
      <c r="J78">
        <v>399.99847155929541</v>
      </c>
      <c r="K78">
        <v>399.99879811188202</v>
      </c>
      <c r="L78">
        <v>399.99816248967892</v>
      </c>
      <c r="M78">
        <v>399.99851546858861</v>
      </c>
      <c r="N78">
        <v>399.99825715663923</v>
      </c>
      <c r="O78">
        <v>399.99783339292168</v>
      </c>
    </row>
    <row r="79" spans="1:15" x14ac:dyDescent="0.35">
      <c r="A79" t="s">
        <v>80</v>
      </c>
      <c r="B79">
        <v>57.6</v>
      </c>
      <c r="C79">
        <v>399.99696762877358</v>
      </c>
      <c r="D79">
        <v>399.99790075005461</v>
      </c>
      <c r="E79">
        <v>399.99717320337788</v>
      </c>
      <c r="F79">
        <v>399.99696762877358</v>
      </c>
      <c r="G79">
        <v>399.99869570438301</v>
      </c>
      <c r="H79">
        <v>399.99850992866209</v>
      </c>
      <c r="I79">
        <v>399.99859395412358</v>
      </c>
      <c r="J79">
        <v>399.99837797469178</v>
      </c>
      <c r="K79">
        <v>399.99872452173622</v>
      </c>
      <c r="L79">
        <v>399.9980111688559</v>
      </c>
      <c r="M79">
        <v>399.99842457250401</v>
      </c>
      <c r="N79">
        <v>399.99804495088489</v>
      </c>
      <c r="O79">
        <v>399.99734930836411</v>
      </c>
    </row>
    <row r="80" spans="1:15" x14ac:dyDescent="0.35">
      <c r="A80" t="s">
        <v>81</v>
      </c>
      <c r="B80">
        <v>0</v>
      </c>
      <c r="C80">
        <v>399.99645295419691</v>
      </c>
      <c r="D80">
        <v>399.99764184128469</v>
      </c>
      <c r="E80">
        <v>399.99752955356848</v>
      </c>
      <c r="F80">
        <v>399.99645295419691</v>
      </c>
      <c r="G80">
        <v>399.99853114350748</v>
      </c>
      <c r="H80">
        <v>399.99832192871418</v>
      </c>
      <c r="I80">
        <v>399.9984165555565</v>
      </c>
      <c r="J80">
        <v>399.9981733262818</v>
      </c>
      <c r="K80">
        <v>399.99856359670622</v>
      </c>
      <c r="L80">
        <v>399.99782974622298</v>
      </c>
      <c r="M80">
        <v>399.99822580328049</v>
      </c>
      <c r="N80">
        <v>399.99796995640583</v>
      </c>
      <c r="O80">
        <v>399.997486967035</v>
      </c>
    </row>
    <row r="81" spans="1:15" x14ac:dyDescent="0.35">
      <c r="A81" t="s">
        <v>82</v>
      </c>
      <c r="B81">
        <v>57.6</v>
      </c>
      <c r="C81">
        <v>399.99623982410583</v>
      </c>
      <c r="D81">
        <v>399.99758465348839</v>
      </c>
      <c r="E81">
        <v>399.99748998791938</v>
      </c>
      <c r="F81">
        <v>399.99623982410583</v>
      </c>
      <c r="G81">
        <v>399.99849479528922</v>
      </c>
      <c r="H81">
        <v>399.99828040327043</v>
      </c>
      <c r="I81">
        <v>399.99837737174721</v>
      </c>
      <c r="J81">
        <v>399.99812812352309</v>
      </c>
      <c r="K81">
        <v>399.99852805157389</v>
      </c>
      <c r="L81">
        <v>399.99777717561199</v>
      </c>
      <c r="M81">
        <v>399.99818189911753</v>
      </c>
      <c r="N81">
        <v>399.99793484986981</v>
      </c>
      <c r="O81">
        <v>399.99731508025809</v>
      </c>
    </row>
    <row r="82" spans="1:15" x14ac:dyDescent="0.35">
      <c r="A82" t="s">
        <v>83</v>
      </c>
      <c r="B82">
        <v>0</v>
      </c>
      <c r="C82">
        <v>399.9960236193935</v>
      </c>
      <c r="D82">
        <v>399.99731169795518</v>
      </c>
      <c r="E82">
        <v>399.99730114235831</v>
      </c>
      <c r="F82">
        <v>399.9960236193935</v>
      </c>
      <c r="G82">
        <v>399.9983213064254</v>
      </c>
      <c r="H82">
        <v>399.99808220367021</v>
      </c>
      <c r="I82">
        <v>399.99819034869569</v>
      </c>
      <c r="J82">
        <v>399.99791237221262</v>
      </c>
      <c r="K82">
        <v>399.99835839581459</v>
      </c>
      <c r="L82">
        <v>399.99754035800152</v>
      </c>
      <c r="M82">
        <v>399.99797234596389</v>
      </c>
      <c r="N82">
        <v>399.99771170867717</v>
      </c>
      <c r="O82">
        <v>399.99728229756653</v>
      </c>
    </row>
    <row r="83" spans="1:15" x14ac:dyDescent="0.35">
      <c r="A83" t="s">
        <v>84</v>
      </c>
      <c r="B83">
        <v>0</v>
      </c>
      <c r="C83">
        <v>399.99593318926537</v>
      </c>
      <c r="D83">
        <v>399.99719330018689</v>
      </c>
      <c r="E83">
        <v>399.99721922832128</v>
      </c>
      <c r="F83">
        <v>399.99593318926537</v>
      </c>
      <c r="G83">
        <v>399.99824605354303</v>
      </c>
      <c r="H83">
        <v>399.99799623220468</v>
      </c>
      <c r="I83">
        <v>399.99810922519458</v>
      </c>
      <c r="J83">
        <v>399.9978187874782</v>
      </c>
      <c r="K83">
        <v>399.9982848055879</v>
      </c>
      <c r="L83">
        <v>399.99743151935502</v>
      </c>
      <c r="M83">
        <v>399.99788144975588</v>
      </c>
      <c r="N83">
        <v>399.99763902648061</v>
      </c>
      <c r="O83">
        <v>399.99727748941712</v>
      </c>
    </row>
    <row r="84" spans="1:15" x14ac:dyDescent="0.35">
      <c r="A84" t="s">
        <v>85</v>
      </c>
      <c r="B84">
        <v>0</v>
      </c>
      <c r="C84">
        <v>399.99563030670453</v>
      </c>
      <c r="D84">
        <v>399.99702871774161</v>
      </c>
      <c r="E84">
        <v>399.99710536121711</v>
      </c>
      <c r="F84">
        <v>399.99563030670453</v>
      </c>
      <c r="G84">
        <v>399.99814144598167</v>
      </c>
      <c r="H84">
        <v>399.99787672494659</v>
      </c>
      <c r="I84">
        <v>399.99799645699898</v>
      </c>
      <c r="J84">
        <v>399.99768869716053</v>
      </c>
      <c r="K84">
        <v>399.99818250925227</v>
      </c>
      <c r="L84">
        <v>399.99729432510838</v>
      </c>
      <c r="M84">
        <v>399.99775509670752</v>
      </c>
      <c r="N84">
        <v>399.99748241350932</v>
      </c>
      <c r="O84">
        <v>399.99707954330472</v>
      </c>
    </row>
    <row r="85" spans="1:15" x14ac:dyDescent="0.35">
      <c r="A85" t="s">
        <v>86</v>
      </c>
      <c r="B85">
        <v>57.6</v>
      </c>
      <c r="C85">
        <v>399.99537179132011</v>
      </c>
      <c r="D85">
        <v>399.99697152985749</v>
      </c>
      <c r="E85">
        <v>399.99706579552588</v>
      </c>
      <c r="F85">
        <v>399.99537179132011</v>
      </c>
      <c r="G85">
        <v>399.99810509772789</v>
      </c>
      <c r="H85">
        <v>399.99783519945652</v>
      </c>
      <c r="I85">
        <v>399.99795727314847</v>
      </c>
      <c r="J85">
        <v>399.99764349434707</v>
      </c>
      <c r="K85">
        <v>399.99814696408612</v>
      </c>
      <c r="L85">
        <v>399.99725885165492</v>
      </c>
      <c r="M85">
        <v>399.99771119249277</v>
      </c>
      <c r="N85">
        <v>399.99737991485222</v>
      </c>
      <c r="O85">
        <v>399.996845305889</v>
      </c>
    </row>
    <row r="86" spans="1:15" x14ac:dyDescent="0.35">
      <c r="A86" t="s">
        <v>87</v>
      </c>
      <c r="B86">
        <v>0</v>
      </c>
      <c r="C86">
        <v>399.99545019379588</v>
      </c>
      <c r="D86">
        <v>399.99679290074403</v>
      </c>
      <c r="E86">
        <v>399.99694221019291</v>
      </c>
      <c r="F86">
        <v>399.99545019379588</v>
      </c>
      <c r="G86">
        <v>399.99799156221678</v>
      </c>
      <c r="H86">
        <v>399.99770549259631</v>
      </c>
      <c r="I86">
        <v>399.99783488051321</v>
      </c>
      <c r="J86">
        <v>399.99750230118832</v>
      </c>
      <c r="K86">
        <v>399.99803593705798</v>
      </c>
      <c r="L86">
        <v>399.99707754737238</v>
      </c>
      <c r="M86">
        <v>399.9975740555704</v>
      </c>
      <c r="N86">
        <v>399.99733764985081</v>
      </c>
      <c r="O86">
        <v>399.99706996674757</v>
      </c>
    </row>
    <row r="87" spans="1:15" x14ac:dyDescent="0.35">
      <c r="A87" t="s">
        <v>88</v>
      </c>
      <c r="B87">
        <v>0</v>
      </c>
      <c r="C87">
        <v>399.99535992358852</v>
      </c>
      <c r="D87">
        <v>399.9966747123716</v>
      </c>
      <c r="E87">
        <v>399.99686044106022</v>
      </c>
      <c r="F87">
        <v>399.99535992358852</v>
      </c>
      <c r="G87">
        <v>399.99791644246062</v>
      </c>
      <c r="H87">
        <v>399.9976196732087</v>
      </c>
      <c r="I87">
        <v>399.99775390051849</v>
      </c>
      <c r="J87">
        <v>399.99740888199142</v>
      </c>
      <c r="K87">
        <v>399.9979624770175</v>
      </c>
      <c r="L87">
        <v>399.99696890123101</v>
      </c>
      <c r="M87">
        <v>399.99748332014701</v>
      </c>
      <c r="N87">
        <v>399.99726509622479</v>
      </c>
      <c r="O87">
        <v>399.99706516710529</v>
      </c>
    </row>
    <row r="88" spans="1:15" x14ac:dyDescent="0.35">
      <c r="A88" t="s">
        <v>89</v>
      </c>
      <c r="B88">
        <v>0</v>
      </c>
      <c r="C88">
        <v>399.9953061034106</v>
      </c>
      <c r="D88">
        <v>399.99660424704581</v>
      </c>
      <c r="E88">
        <v>399.99681168932563</v>
      </c>
      <c r="F88">
        <v>399.9953061034106</v>
      </c>
      <c r="G88">
        <v>399.99787165516449</v>
      </c>
      <c r="H88">
        <v>399.99756850666341</v>
      </c>
      <c r="I88">
        <v>399.99770561927761</v>
      </c>
      <c r="J88">
        <v>399.99735318434801</v>
      </c>
      <c r="K88">
        <v>399.99791867926382</v>
      </c>
      <c r="L88">
        <v>399.99690412509898</v>
      </c>
      <c r="M88">
        <v>399.99742922260168</v>
      </c>
      <c r="N88">
        <v>399.99722183888628</v>
      </c>
      <c r="O88">
        <v>399.99706230550169</v>
      </c>
    </row>
    <row r="89" spans="1:15" x14ac:dyDescent="0.35">
      <c r="A89" t="s">
        <v>90</v>
      </c>
      <c r="B89">
        <v>0</v>
      </c>
      <c r="C89">
        <v>399.99526234682111</v>
      </c>
      <c r="D89">
        <v>399.99654695770607</v>
      </c>
      <c r="E89">
        <v>399.99677205345489</v>
      </c>
      <c r="F89">
        <v>399.99526234682111</v>
      </c>
      <c r="G89">
        <v>399.99783524244032</v>
      </c>
      <c r="H89">
        <v>399.99752690751598</v>
      </c>
      <c r="I89">
        <v>399.99766636592511</v>
      </c>
      <c r="J89">
        <v>399.99730790135141</v>
      </c>
      <c r="K89">
        <v>399.99788307105217</v>
      </c>
      <c r="L89">
        <v>399.99685146115769</v>
      </c>
      <c r="M89">
        <v>399.99738524050849</v>
      </c>
      <c r="N89">
        <v>399.99718667004021</v>
      </c>
      <c r="O89">
        <v>399.99705997897638</v>
      </c>
    </row>
    <row r="90" spans="1:15" x14ac:dyDescent="0.35">
      <c r="A90" t="s">
        <v>91</v>
      </c>
      <c r="B90">
        <v>0</v>
      </c>
      <c r="C90">
        <v>399.99519803558752</v>
      </c>
      <c r="D90">
        <v>399.99646275671381</v>
      </c>
      <c r="E90">
        <v>399.99671379864719</v>
      </c>
      <c r="F90">
        <v>399.99519803558752</v>
      </c>
      <c r="G90">
        <v>399.99778172485162</v>
      </c>
      <c r="H90">
        <v>399.9974657671828</v>
      </c>
      <c r="I90">
        <v>399.9976086733235</v>
      </c>
      <c r="J90">
        <v>399.99724134668122</v>
      </c>
      <c r="K90">
        <v>399.99783073589572</v>
      </c>
      <c r="L90">
        <v>399.99677405834461</v>
      </c>
      <c r="M90">
        <v>399.99732059784083</v>
      </c>
      <c r="N90">
        <v>399.99713498064102</v>
      </c>
      <c r="O90">
        <v>399.99705655956723</v>
      </c>
    </row>
    <row r="91" spans="1:15" x14ac:dyDescent="0.35">
      <c r="A91" t="s">
        <v>92</v>
      </c>
      <c r="B91">
        <v>0</v>
      </c>
      <c r="C91">
        <v>399.99510776532321</v>
      </c>
      <c r="D91">
        <v>399.99634456824379</v>
      </c>
      <c r="E91">
        <v>399.99663202946778</v>
      </c>
      <c r="F91">
        <v>399.99510776532321</v>
      </c>
      <c r="G91">
        <v>399.99770660505612</v>
      </c>
      <c r="H91">
        <v>399.99737994774381</v>
      </c>
      <c r="I91">
        <v>399.99752769328302</v>
      </c>
      <c r="J91">
        <v>399.99714792742338</v>
      </c>
      <c r="K91">
        <v>399.99775727581749</v>
      </c>
      <c r="L91">
        <v>399.99666541212059</v>
      </c>
      <c r="M91">
        <v>399.99722986235992</v>
      </c>
      <c r="N91">
        <v>399.99706242697818</v>
      </c>
      <c r="O91">
        <v>399.99705175992477</v>
      </c>
    </row>
    <row r="92" spans="1:15" x14ac:dyDescent="0.35">
      <c r="A92" t="s">
        <v>93</v>
      </c>
      <c r="B92">
        <v>0</v>
      </c>
      <c r="C92">
        <v>399.99512599035597</v>
      </c>
      <c r="D92">
        <v>399.99636842979788</v>
      </c>
      <c r="E92">
        <v>399.9966485381816</v>
      </c>
      <c r="F92">
        <v>399.99512599035597</v>
      </c>
      <c r="G92">
        <v>399.99772177129847</v>
      </c>
      <c r="H92">
        <v>399.99739727418108</v>
      </c>
      <c r="I92">
        <v>399.99754404267441</v>
      </c>
      <c r="J92">
        <v>399.99716678821937</v>
      </c>
      <c r="K92">
        <v>399.99777210697277</v>
      </c>
      <c r="L92">
        <v>399.99668734715152</v>
      </c>
      <c r="M92">
        <v>399.99724818131722</v>
      </c>
      <c r="N92">
        <v>399.99707707513352</v>
      </c>
      <c r="O92">
        <v>399.99705272894408</v>
      </c>
    </row>
    <row r="93" spans="1:15" x14ac:dyDescent="0.35">
      <c r="A93" t="s">
        <v>94</v>
      </c>
      <c r="B93">
        <v>0</v>
      </c>
      <c r="C93">
        <v>399.99508231119052</v>
      </c>
      <c r="D93">
        <v>399.99631124181951</v>
      </c>
      <c r="E93">
        <v>399.9966089724453</v>
      </c>
      <c r="F93">
        <v>399.99508231119052</v>
      </c>
      <c r="G93">
        <v>399.99768542300671</v>
      </c>
      <c r="H93">
        <v>399.99735574864133</v>
      </c>
      <c r="I93">
        <v>399.99750485877962</v>
      </c>
      <c r="J93">
        <v>399.99712158534697</v>
      </c>
      <c r="K93">
        <v>399.99773656177018</v>
      </c>
      <c r="L93">
        <v>399.99663477639018</v>
      </c>
      <c r="M93">
        <v>399.99720427704682</v>
      </c>
      <c r="N93">
        <v>399.99704196851911</v>
      </c>
      <c r="O93">
        <v>399.99705040653652</v>
      </c>
    </row>
    <row r="94" spans="1:15" x14ac:dyDescent="0.35">
      <c r="A94" t="s">
        <v>95</v>
      </c>
      <c r="B94">
        <v>0</v>
      </c>
      <c r="C94">
        <v>399.99508996773528</v>
      </c>
      <c r="D94">
        <v>399.99632126633168</v>
      </c>
      <c r="E94">
        <v>399.99661590794477</v>
      </c>
      <c r="F94">
        <v>399.99508996773528</v>
      </c>
      <c r="G94">
        <v>399.99769179451857</v>
      </c>
      <c r="H94">
        <v>399.99736302767587</v>
      </c>
      <c r="I94">
        <v>399.99751172734591</v>
      </c>
      <c r="J94">
        <v>399.99712950898328</v>
      </c>
      <c r="K94">
        <v>399.99774279250818</v>
      </c>
      <c r="L94">
        <v>399.99664399154778</v>
      </c>
      <c r="M94">
        <v>399.99721197305041</v>
      </c>
      <c r="N94">
        <v>399.99704812237673</v>
      </c>
      <c r="O94">
        <v>399.9970508136326</v>
      </c>
    </row>
    <row r="95" spans="1:15" x14ac:dyDescent="0.35">
      <c r="A95" t="s">
        <v>96</v>
      </c>
      <c r="B95">
        <v>0</v>
      </c>
      <c r="C95">
        <v>399.99499953739621</v>
      </c>
      <c r="D95">
        <v>399.99620286827019</v>
      </c>
      <c r="E95">
        <v>399.99653399376763</v>
      </c>
      <c r="F95">
        <v>399.99499953739621</v>
      </c>
      <c r="G95">
        <v>399.99761654151769</v>
      </c>
      <c r="H95">
        <v>399.99727705605591</v>
      </c>
      <c r="I95">
        <v>399.99743060370707</v>
      </c>
      <c r="J95">
        <v>399.9970359240657</v>
      </c>
      <c r="K95">
        <v>399.9976692021682</v>
      </c>
      <c r="L95">
        <v>399.99653515265737</v>
      </c>
      <c r="M95">
        <v>399.99712107666971</v>
      </c>
      <c r="N95">
        <v>399.99697544005949</v>
      </c>
      <c r="O95">
        <v>399.99704600548029</v>
      </c>
    </row>
    <row r="96" spans="1:15" x14ac:dyDescent="0.35">
      <c r="A96" t="s">
        <v>97</v>
      </c>
      <c r="B96">
        <v>0</v>
      </c>
      <c r="C96">
        <v>399.99949556703751</v>
      </c>
      <c r="D96">
        <v>399.99955637245341</v>
      </c>
      <c r="E96">
        <v>399.99949556703751</v>
      </c>
      <c r="F96">
        <v>399.99979496283942</v>
      </c>
      <c r="G96">
        <v>399.9998388756992</v>
      </c>
      <c r="H96">
        <v>399.99981592619758</v>
      </c>
      <c r="I96">
        <v>399.99982630614522</v>
      </c>
      <c r="J96">
        <v>399.99979962548417</v>
      </c>
      <c r="K96">
        <v>399.99984243560482</v>
      </c>
      <c r="L96">
        <v>399.99964874033031</v>
      </c>
      <c r="M96">
        <v>399.99980538186662</v>
      </c>
      <c r="N96">
        <v>399.9997831545457</v>
      </c>
      <c r="O96">
        <v>399.99974263938162</v>
      </c>
    </row>
    <row r="97" spans="1:15" x14ac:dyDescent="0.35">
      <c r="A97" t="s">
        <v>98</v>
      </c>
      <c r="B97">
        <v>0</v>
      </c>
      <c r="C97">
        <v>399.99945593143269</v>
      </c>
      <c r="D97">
        <v>399.99949908353648</v>
      </c>
      <c r="E97">
        <v>399.99945593143269</v>
      </c>
      <c r="F97">
        <v>399.99974862640647</v>
      </c>
      <c r="G97">
        <v>399.99980246315408</v>
      </c>
      <c r="H97">
        <v>399.999774327284</v>
      </c>
      <c r="I97">
        <v>399.99978705300077</v>
      </c>
      <c r="J97">
        <v>399.99975434276462</v>
      </c>
      <c r="K97">
        <v>399.99980682756438</v>
      </c>
      <c r="L97">
        <v>399.99959607675038</v>
      </c>
      <c r="M97">
        <v>399.99976140003457</v>
      </c>
      <c r="N97">
        <v>399.99974958982477</v>
      </c>
      <c r="O97">
        <v>399.99974199977453</v>
      </c>
    </row>
    <row r="98" spans="1:15" x14ac:dyDescent="0.35">
      <c r="A98" t="s">
        <v>99</v>
      </c>
      <c r="B98">
        <v>0</v>
      </c>
      <c r="C98">
        <v>399.99903498005858</v>
      </c>
      <c r="D98">
        <v>399.99917611987888</v>
      </c>
      <c r="E98">
        <v>399.99903498005858</v>
      </c>
      <c r="F98">
        <v>399.99964118489999</v>
      </c>
      <c r="G98">
        <v>399.99971803243102</v>
      </c>
      <c r="H98">
        <v>399.99967787079032</v>
      </c>
      <c r="I98">
        <v>399.99969603570457</v>
      </c>
      <c r="J98">
        <v>399.99964934453141</v>
      </c>
      <c r="K98">
        <v>399.99972426226782</v>
      </c>
      <c r="L98">
        <v>399.99935573905702</v>
      </c>
      <c r="M98">
        <v>399.9996423094442</v>
      </c>
      <c r="N98">
        <v>399.99960343969309</v>
      </c>
      <c r="O98">
        <v>399.99948598615822</v>
      </c>
    </row>
    <row r="99" spans="1:15" x14ac:dyDescent="0.35">
      <c r="A99" t="s">
        <v>100</v>
      </c>
      <c r="B99">
        <v>0</v>
      </c>
      <c r="C99">
        <v>399.99895321135369</v>
      </c>
      <c r="D99">
        <v>399.99905793221069</v>
      </c>
      <c r="E99">
        <v>399.99895321135369</v>
      </c>
      <c r="F99">
        <v>399.99954559238262</v>
      </c>
      <c r="G99">
        <v>399.99964291299898</v>
      </c>
      <c r="H99">
        <v>399.9995920518258</v>
      </c>
      <c r="I99">
        <v>399.99961505608672</v>
      </c>
      <c r="J99">
        <v>399.99955592583598</v>
      </c>
      <c r="K99">
        <v>399.99965080253742</v>
      </c>
      <c r="L99">
        <v>399.99924709353428</v>
      </c>
      <c r="M99">
        <v>399.99956868325398</v>
      </c>
      <c r="N99">
        <v>399.99953419534017</v>
      </c>
      <c r="O99">
        <v>399.99948466664227</v>
      </c>
    </row>
    <row r="100" spans="1:15" x14ac:dyDescent="0.35">
      <c r="A100" t="s">
        <v>101</v>
      </c>
      <c r="B100">
        <v>0</v>
      </c>
      <c r="C100">
        <v>399.99861823921469</v>
      </c>
      <c r="D100">
        <v>399.99885924245751</v>
      </c>
      <c r="E100">
        <v>399.99861823921469</v>
      </c>
      <c r="F100">
        <v>399.99947466671972</v>
      </c>
      <c r="G100">
        <v>399.99963747023179</v>
      </c>
      <c r="H100">
        <v>399.99958583382551</v>
      </c>
      <c r="I100">
        <v>399.99960918872063</v>
      </c>
      <c r="J100">
        <v>399.99954915719832</v>
      </c>
      <c r="K100">
        <v>399.99964548002362</v>
      </c>
      <c r="L100">
        <v>399.99912099630802</v>
      </c>
      <c r="M100">
        <v>399.99946452538728</v>
      </c>
      <c r="N100">
        <v>399.99946085549249</v>
      </c>
      <c r="O100">
        <v>399.99923004033121</v>
      </c>
    </row>
    <row r="101" spans="1:15" x14ac:dyDescent="0.35">
      <c r="A101" t="s">
        <v>102</v>
      </c>
      <c r="B101">
        <v>57.6</v>
      </c>
      <c r="C101">
        <v>399.99857867367319</v>
      </c>
      <c r="D101">
        <v>399.9988020548351</v>
      </c>
      <c r="E101">
        <v>399.99857867367319</v>
      </c>
      <c r="F101">
        <v>399.99947466671972</v>
      </c>
      <c r="G101">
        <v>399.99963747023179</v>
      </c>
      <c r="H101">
        <v>399.99958583382551</v>
      </c>
      <c r="I101">
        <v>399.99960918872063</v>
      </c>
      <c r="J101">
        <v>399.99954915719832</v>
      </c>
      <c r="K101">
        <v>399.99964548002362</v>
      </c>
      <c r="L101">
        <v>399.99907235950201</v>
      </c>
      <c r="M101">
        <v>399.99946452538728</v>
      </c>
      <c r="N101">
        <v>399.99943270900212</v>
      </c>
      <c r="O101">
        <v>399.99923004033121</v>
      </c>
    </row>
    <row r="102" spans="1:15" x14ac:dyDescent="0.35">
      <c r="A102" t="s">
        <v>103</v>
      </c>
      <c r="B102">
        <v>0</v>
      </c>
      <c r="C102">
        <v>399.9982453446429</v>
      </c>
      <c r="D102">
        <v>399.99860574033949</v>
      </c>
      <c r="E102">
        <v>399.9982453446429</v>
      </c>
      <c r="F102">
        <v>399.99930026303389</v>
      </c>
      <c r="G102">
        <v>399.99955690801647</v>
      </c>
      <c r="H102">
        <v>399.9994937968396</v>
      </c>
      <c r="I102">
        <v>399.99952234171769</v>
      </c>
      <c r="J102">
        <v>399.99944896983988</v>
      </c>
      <c r="K102">
        <v>399.99956669776401</v>
      </c>
      <c r="L102">
        <v>399.99894015291659</v>
      </c>
      <c r="M102">
        <v>399.99928674125152</v>
      </c>
      <c r="N102">
        <v>399.99934946328432</v>
      </c>
      <c r="O102">
        <v>399.99897409434038</v>
      </c>
    </row>
    <row r="103" spans="1:15" x14ac:dyDescent="0.35">
      <c r="A103" t="s">
        <v>104</v>
      </c>
      <c r="B103">
        <v>57.6</v>
      </c>
      <c r="C103">
        <v>399.9982406054105</v>
      </c>
      <c r="D103">
        <v>399.99848755250281</v>
      </c>
      <c r="E103">
        <v>399.9982406054105</v>
      </c>
      <c r="F103">
        <v>399.99930026303389</v>
      </c>
      <c r="G103">
        <v>399.99955690801647</v>
      </c>
      <c r="H103">
        <v>399.9994937968396</v>
      </c>
      <c r="I103">
        <v>399.99952234171769</v>
      </c>
      <c r="J103">
        <v>399.99944896983988</v>
      </c>
      <c r="K103">
        <v>399.99956669776401</v>
      </c>
      <c r="L103">
        <v>399.99883150728112</v>
      </c>
      <c r="M103">
        <v>399.99928674125152</v>
      </c>
      <c r="N103">
        <v>399.99934038244243</v>
      </c>
      <c r="O103">
        <v>399.99897277482279</v>
      </c>
    </row>
    <row r="104" spans="1:15" x14ac:dyDescent="0.35">
      <c r="A104" t="s">
        <v>105</v>
      </c>
      <c r="B104">
        <v>0</v>
      </c>
      <c r="C104">
        <v>399.99787499103212</v>
      </c>
      <c r="D104">
        <v>399.99841561364559</v>
      </c>
      <c r="E104">
        <v>399.99787499103212</v>
      </c>
      <c r="F104">
        <v>399.99912585927211</v>
      </c>
      <c r="G104">
        <v>399.99947634578501</v>
      </c>
      <c r="H104">
        <v>399.99940175983261</v>
      </c>
      <c r="I104">
        <v>399.99943549469612</v>
      </c>
      <c r="J104">
        <v>399.99934878245659</v>
      </c>
      <c r="K104">
        <v>399.99948791548883</v>
      </c>
      <c r="L104">
        <v>399.99881756822668</v>
      </c>
      <c r="M104">
        <v>399.99910895703653</v>
      </c>
      <c r="N104">
        <v>399.99923807104523</v>
      </c>
      <c r="O104">
        <v>399.99871885574788</v>
      </c>
    </row>
    <row r="105" spans="1:15" x14ac:dyDescent="0.35">
      <c r="A105" t="s">
        <v>106</v>
      </c>
      <c r="B105">
        <v>0</v>
      </c>
      <c r="C105">
        <v>399.99783542541712</v>
      </c>
      <c r="D105">
        <v>399.99835842595991</v>
      </c>
      <c r="E105">
        <v>399.99783542541712</v>
      </c>
      <c r="F105">
        <v>399.99912522079609</v>
      </c>
      <c r="G105">
        <v>399.99943999765247</v>
      </c>
      <c r="H105">
        <v>399.99936023450078</v>
      </c>
      <c r="I105">
        <v>399.99939631098653</v>
      </c>
      <c r="J105">
        <v>399.99930357983078</v>
      </c>
      <c r="K105">
        <v>399.99945237043858</v>
      </c>
      <c r="L105">
        <v>399.99876499774541</v>
      </c>
      <c r="M105">
        <v>399.9991083185605</v>
      </c>
      <c r="N105">
        <v>399.99920456568401</v>
      </c>
      <c r="O105">
        <v>399.99871821727118</v>
      </c>
    </row>
    <row r="106" spans="1:15" x14ac:dyDescent="0.35">
      <c r="A106" t="s">
        <v>107</v>
      </c>
      <c r="B106">
        <v>0</v>
      </c>
      <c r="C106">
        <v>399.99754848386112</v>
      </c>
      <c r="D106">
        <v>399.99828886246621</v>
      </c>
      <c r="E106">
        <v>399.99754848386112</v>
      </c>
      <c r="F106">
        <v>399.99895216299581</v>
      </c>
      <c r="G106">
        <v>399.99943606466309</v>
      </c>
      <c r="H106">
        <v>399.99935574132098</v>
      </c>
      <c r="I106">
        <v>399.99939207117819</v>
      </c>
      <c r="J106">
        <v>399.99929868875552</v>
      </c>
      <c r="K106">
        <v>399.99944852434538</v>
      </c>
      <c r="L106">
        <v>399.99875324229168</v>
      </c>
      <c r="M106">
        <v>399.99893188030421</v>
      </c>
      <c r="N106">
        <v>399.99916380953522</v>
      </c>
      <c r="O106">
        <v>399.99846432455479</v>
      </c>
    </row>
    <row r="107" spans="1:15" x14ac:dyDescent="0.35">
      <c r="A107" t="s">
        <v>108</v>
      </c>
      <c r="B107">
        <v>57.6</v>
      </c>
      <c r="C107">
        <v>399.9970204208409</v>
      </c>
      <c r="D107">
        <v>399.99791302296421</v>
      </c>
      <c r="E107">
        <v>399.9970204208409</v>
      </c>
      <c r="F107">
        <v>399.99862898755418</v>
      </c>
      <c r="G107">
        <v>399.99936081199041</v>
      </c>
      <c r="H107">
        <v>399.99926977012927</v>
      </c>
      <c r="I107">
        <v>399.99931094792078</v>
      </c>
      <c r="J107">
        <v>399.99920510434538</v>
      </c>
      <c r="K107">
        <v>399.99937493431929</v>
      </c>
      <c r="L107">
        <v>399.99867980076942</v>
      </c>
      <c r="M107">
        <v>399.99860106767301</v>
      </c>
      <c r="N107">
        <v>399.99909444233481</v>
      </c>
      <c r="O107">
        <v>399.99798881229538</v>
      </c>
    </row>
    <row r="108" spans="1:15" x14ac:dyDescent="0.35">
      <c r="A108" t="s">
        <v>109</v>
      </c>
      <c r="B108">
        <v>0</v>
      </c>
      <c r="C108">
        <v>399.99750463707852</v>
      </c>
      <c r="D108">
        <v>399.99822548686137</v>
      </c>
      <c r="E108">
        <v>399.99750463707852</v>
      </c>
      <c r="F108">
        <v>399.99895145543428</v>
      </c>
      <c r="G108">
        <v>399.99943606466309</v>
      </c>
      <c r="H108">
        <v>399.99935574132098</v>
      </c>
      <c r="I108">
        <v>399.99939207117819</v>
      </c>
      <c r="J108">
        <v>399.99929868875552</v>
      </c>
      <c r="K108">
        <v>399.99944852434538</v>
      </c>
      <c r="L108">
        <v>399.99872822800518</v>
      </c>
      <c r="M108">
        <v>399.99893188030421</v>
      </c>
      <c r="N108">
        <v>399.99912667877499</v>
      </c>
      <c r="O108">
        <v>399.99846432455479</v>
      </c>
    </row>
    <row r="109" spans="1:15" x14ac:dyDescent="0.35">
      <c r="A109" t="s">
        <v>110</v>
      </c>
      <c r="B109">
        <v>57.6</v>
      </c>
      <c r="C109">
        <v>399.9974650012764</v>
      </c>
      <c r="D109">
        <v>399.9981681977539</v>
      </c>
      <c r="E109">
        <v>399.9974650012764</v>
      </c>
      <c r="F109">
        <v>399.99895081582588</v>
      </c>
      <c r="G109">
        <v>399.99943606466309</v>
      </c>
      <c r="H109">
        <v>399.99935574132098</v>
      </c>
      <c r="I109">
        <v>399.99939207117819</v>
      </c>
      <c r="J109">
        <v>399.99929868875552</v>
      </c>
      <c r="K109">
        <v>399.99944852434538</v>
      </c>
      <c r="L109">
        <v>399.99870561605502</v>
      </c>
      <c r="M109">
        <v>399.99893188030421</v>
      </c>
      <c r="N109">
        <v>399.99909311399898</v>
      </c>
      <c r="O109">
        <v>399.99846432455479</v>
      </c>
    </row>
    <row r="110" spans="1:15" x14ac:dyDescent="0.35">
      <c r="A110" t="s">
        <v>111</v>
      </c>
      <c r="B110">
        <v>0</v>
      </c>
      <c r="C110">
        <v>399.99944471836631</v>
      </c>
      <c r="D110">
        <v>399.99961509502452</v>
      </c>
      <c r="E110">
        <v>399.99944471836631</v>
      </c>
      <c r="F110">
        <v>399.99960950766979</v>
      </c>
      <c r="G110">
        <v>399.9998201403111</v>
      </c>
      <c r="H110">
        <v>399.9997945222616</v>
      </c>
      <c r="I110">
        <v>399.99980610918038</v>
      </c>
      <c r="J110">
        <v>399.99977632611541</v>
      </c>
      <c r="K110">
        <v>399.99982411415948</v>
      </c>
      <c r="L110">
        <v>399.99968135823292</v>
      </c>
      <c r="M110">
        <v>399.99978275184492</v>
      </c>
      <c r="N110">
        <v>399.99967401277991</v>
      </c>
      <c r="O110">
        <v>399.99960598592469</v>
      </c>
    </row>
    <row r="111" spans="1:15" x14ac:dyDescent="0.35">
      <c r="A111" t="s">
        <v>112</v>
      </c>
      <c r="B111">
        <v>57.6</v>
      </c>
      <c r="C111">
        <v>399.99916608023727</v>
      </c>
      <c r="D111">
        <v>399.99938324199599</v>
      </c>
      <c r="E111">
        <v>399.99916608023727</v>
      </c>
      <c r="F111">
        <v>399.99937362155367</v>
      </c>
      <c r="G111">
        <v>399.99978372776428</v>
      </c>
      <c r="H111">
        <v>399.99975292334568</v>
      </c>
      <c r="I111">
        <v>399.99976685603411</v>
      </c>
      <c r="J111">
        <v>399.99973104339313</v>
      </c>
      <c r="K111">
        <v>399.99978850611751</v>
      </c>
      <c r="L111">
        <v>399.99964582209651</v>
      </c>
      <c r="M111">
        <v>399.99973877001048</v>
      </c>
      <c r="N111">
        <v>399.99958153054769</v>
      </c>
      <c r="O111">
        <v>399.99937133468512</v>
      </c>
    </row>
    <row r="112" spans="1:15" x14ac:dyDescent="0.35">
      <c r="A112" t="s">
        <v>113</v>
      </c>
      <c r="B112">
        <v>0</v>
      </c>
      <c r="C112">
        <v>399.99933971696112</v>
      </c>
      <c r="D112">
        <v>399.99933971696112</v>
      </c>
      <c r="E112">
        <v>399.99934821375939</v>
      </c>
      <c r="F112">
        <v>399.99960740144348</v>
      </c>
      <c r="G112">
        <v>399.99970023380689</v>
      </c>
      <c r="H112">
        <v>399.99965753704402</v>
      </c>
      <c r="I112">
        <v>399.99967684858183</v>
      </c>
      <c r="J112">
        <v>399.99962721012281</v>
      </c>
      <c r="K112">
        <v>399.99970685688959</v>
      </c>
      <c r="L112">
        <v>399.99942122648793</v>
      </c>
      <c r="M112">
        <v>399.99963791967599</v>
      </c>
      <c r="N112">
        <v>399.9995002973352</v>
      </c>
      <c r="O112">
        <v>399.9995983247274</v>
      </c>
    </row>
    <row r="113" spans="1:15" x14ac:dyDescent="0.35">
      <c r="A113" t="s">
        <v>114</v>
      </c>
      <c r="B113">
        <v>0</v>
      </c>
      <c r="C113">
        <v>399.99922131979298</v>
      </c>
      <c r="D113">
        <v>399.99922131979298</v>
      </c>
      <c r="E113">
        <v>399.99930783660989</v>
      </c>
      <c r="F113">
        <v>399.99952277342152</v>
      </c>
      <c r="G113">
        <v>399.99962498118401</v>
      </c>
      <c r="H113">
        <v>399.99957156591711</v>
      </c>
      <c r="I113">
        <v>399.99959572538222</v>
      </c>
      <c r="J113">
        <v>399.99953362578958</v>
      </c>
      <c r="K113">
        <v>399.99963326691102</v>
      </c>
      <c r="L113">
        <v>399.99931238835308</v>
      </c>
      <c r="M113">
        <v>399.9995470238465</v>
      </c>
      <c r="N113">
        <v>399.99942761546367</v>
      </c>
      <c r="O113">
        <v>399.99953403705842</v>
      </c>
    </row>
    <row r="114" spans="1:15" x14ac:dyDescent="0.35">
      <c r="A114" t="s">
        <v>115</v>
      </c>
      <c r="B114">
        <v>0</v>
      </c>
      <c r="C114">
        <v>399.99915106446412</v>
      </c>
      <c r="D114">
        <v>399.99915106446412</v>
      </c>
      <c r="E114">
        <v>399.9992838773419</v>
      </c>
      <c r="F114">
        <v>399.99954224247358</v>
      </c>
      <c r="G114">
        <v>399.99964028054143</v>
      </c>
      <c r="H114">
        <v>399.99958904441758</v>
      </c>
      <c r="I114">
        <v>399.99961221826692</v>
      </c>
      <c r="J114">
        <v>399.99955265210559</v>
      </c>
      <c r="K114">
        <v>399.99964822824171</v>
      </c>
      <c r="L114">
        <v>399.99924780523048</v>
      </c>
      <c r="M114">
        <v>399.99956550357177</v>
      </c>
      <c r="N114">
        <v>399.99938448699692</v>
      </c>
      <c r="O114">
        <v>399.99948945189101</v>
      </c>
    </row>
    <row r="115" spans="1:15" x14ac:dyDescent="0.35">
      <c r="A115" t="s">
        <v>116</v>
      </c>
      <c r="B115">
        <v>57.6</v>
      </c>
      <c r="C115">
        <v>399.99909387688342</v>
      </c>
      <c r="D115">
        <v>399.99909387688342</v>
      </c>
      <c r="E115">
        <v>399.99926437458748</v>
      </c>
      <c r="F115">
        <v>399.99954224247358</v>
      </c>
      <c r="G115">
        <v>399.99964028054143</v>
      </c>
      <c r="H115">
        <v>399.99958904441758</v>
      </c>
      <c r="I115">
        <v>399.99961221826692</v>
      </c>
      <c r="J115">
        <v>399.99955265210559</v>
      </c>
      <c r="K115">
        <v>399.99964822824171</v>
      </c>
      <c r="L115">
        <v>399.99919523480588</v>
      </c>
      <c r="M115">
        <v>399.99956550357177</v>
      </c>
      <c r="N115">
        <v>399.99934938058487</v>
      </c>
      <c r="O115">
        <v>399.99945315973002</v>
      </c>
    </row>
    <row r="116" spans="1:15" x14ac:dyDescent="0.35">
      <c r="A116" t="s">
        <v>117</v>
      </c>
      <c r="B116">
        <v>0</v>
      </c>
      <c r="C116">
        <v>399.99905673818222</v>
      </c>
      <c r="D116">
        <v>399.99905673818222</v>
      </c>
      <c r="E116">
        <v>399.99925170912928</v>
      </c>
      <c r="F116">
        <v>399.9994659495016</v>
      </c>
      <c r="G116">
        <v>399.99958032726681</v>
      </c>
      <c r="H116">
        <v>399.99952055177948</v>
      </c>
      <c r="I116">
        <v>399.99954758794149</v>
      </c>
      <c r="J116">
        <v>399.99947809407462</v>
      </c>
      <c r="K116">
        <v>399.99958959958519</v>
      </c>
      <c r="L116">
        <v>399.99916109457371</v>
      </c>
      <c r="M116">
        <v>399.9994930874546</v>
      </c>
      <c r="N116">
        <v>399.99932658181513</v>
      </c>
      <c r="O116">
        <v>399.9994295909122</v>
      </c>
    </row>
    <row r="117" spans="1:15" x14ac:dyDescent="0.35">
      <c r="A117" t="s">
        <v>118</v>
      </c>
      <c r="B117">
        <v>0</v>
      </c>
      <c r="C117">
        <v>399.99893834093041</v>
      </c>
      <c r="D117">
        <v>399.99893834093041</v>
      </c>
      <c r="E117">
        <v>399.99921133197012</v>
      </c>
      <c r="F117">
        <v>399.9993701874555</v>
      </c>
      <c r="G117">
        <v>399.99950507462131</v>
      </c>
      <c r="H117">
        <v>399.99943458062319</v>
      </c>
      <c r="I117">
        <v>399.99946646471562</v>
      </c>
      <c r="J117">
        <v>399.99938450970649</v>
      </c>
      <c r="K117">
        <v>399.99951600958508</v>
      </c>
      <c r="L117">
        <v>399.9990522563682</v>
      </c>
      <c r="M117">
        <v>399.9994021915922</v>
      </c>
      <c r="N117">
        <v>399.99925389991199</v>
      </c>
      <c r="O117">
        <v>399.99935445411529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15"/>
  <sheetViews>
    <sheetView workbookViewId="0"/>
  </sheetViews>
  <sheetFormatPr baseColWidth="10" defaultColWidth="8.7265625" defaultRowHeight="14.5" x14ac:dyDescent="0.35"/>
  <sheetData>
    <row r="1" spans="1:15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132</v>
      </c>
      <c r="B2">
        <v>0</v>
      </c>
      <c r="C2">
        <v>25.35870162310232</v>
      </c>
      <c r="D2">
        <v>25.35870162310232</v>
      </c>
      <c r="E2">
        <v>23.467555003878569</v>
      </c>
      <c r="F2">
        <v>22.590792705446571</v>
      </c>
      <c r="G2">
        <v>16.117873993191569</v>
      </c>
      <c r="H2">
        <v>18.41359901372152</v>
      </c>
      <c r="I2">
        <v>17.37525380428298</v>
      </c>
      <c r="J2">
        <v>20.044220655525692</v>
      </c>
      <c r="K2">
        <v>15.761763214355</v>
      </c>
      <c r="L2">
        <v>23.311320913796688</v>
      </c>
      <c r="M2">
        <v>19.514670136445119</v>
      </c>
      <c r="N2">
        <v>19.979353574125639</v>
      </c>
      <c r="O2">
        <v>16.09305506158827</v>
      </c>
    </row>
    <row r="3" spans="1:15" x14ac:dyDescent="0.35">
      <c r="A3" t="s">
        <v>133</v>
      </c>
      <c r="B3">
        <v>0</v>
      </c>
      <c r="C3">
        <v>2.8176335136780288</v>
      </c>
      <c r="D3">
        <v>2.8176335136780288</v>
      </c>
      <c r="E3">
        <v>2.6075061115420728</v>
      </c>
      <c r="F3">
        <v>2.2789602805325342</v>
      </c>
      <c r="G3">
        <v>1.7908748881323959</v>
      </c>
      <c r="H3">
        <v>2.0459554459690441</v>
      </c>
      <c r="I3">
        <v>1.9305837560314369</v>
      </c>
      <c r="J3">
        <v>2.227135628391729</v>
      </c>
      <c r="K3">
        <v>1.751307023817217</v>
      </c>
      <c r="L3">
        <v>2.59014676819963</v>
      </c>
      <c r="M3">
        <v>2.16829668182721</v>
      </c>
      <c r="N3">
        <v>2.2199281749028481</v>
      </c>
      <c r="O3">
        <v>1.788117229065332</v>
      </c>
    </row>
    <row r="4" spans="1:15" x14ac:dyDescent="0.35">
      <c r="A4" t="s">
        <v>134</v>
      </c>
      <c r="B4">
        <v>0</v>
      </c>
      <c r="C4">
        <v>22.541068109424259</v>
      </c>
      <c r="D4">
        <v>22.541068109424259</v>
      </c>
      <c r="E4">
        <v>20.860048892336469</v>
      </c>
      <c r="F4">
        <v>20.41590461190756</v>
      </c>
      <c r="G4">
        <v>14.326999105059141</v>
      </c>
      <c r="H4">
        <v>16.367643567752449</v>
      </c>
      <c r="I4">
        <v>15.44467004825151</v>
      </c>
      <c r="J4">
        <v>17.817085027133938</v>
      </c>
      <c r="K4">
        <v>14.01045619053775</v>
      </c>
      <c r="L4">
        <v>20.72117414559705</v>
      </c>
      <c r="M4">
        <v>17.34637345461789</v>
      </c>
      <c r="N4">
        <v>17.759425399222781</v>
      </c>
      <c r="O4">
        <v>14.30493783252291</v>
      </c>
    </row>
    <row r="5" spans="1:15" x14ac:dyDescent="0.35">
      <c r="A5" t="s">
        <v>135</v>
      </c>
      <c r="B5">
        <v>0</v>
      </c>
      <c r="C5">
        <v>2.8176335136780288</v>
      </c>
      <c r="D5">
        <v>2.8176335136780288</v>
      </c>
      <c r="E5">
        <v>2.6075061115420728</v>
      </c>
      <c r="F5">
        <v>2.2789602805325342</v>
      </c>
      <c r="G5">
        <v>1.7908748881323959</v>
      </c>
      <c r="H5">
        <v>2.0459554459690441</v>
      </c>
      <c r="I5">
        <v>1.9305837560314369</v>
      </c>
      <c r="J5">
        <v>2.227135628391729</v>
      </c>
      <c r="K5">
        <v>1.751307023817217</v>
      </c>
      <c r="L5">
        <v>2.59014676819963</v>
      </c>
      <c r="M5">
        <v>2.16829668182721</v>
      </c>
      <c r="N5">
        <v>2.2199281749028481</v>
      </c>
      <c r="O5">
        <v>1.788117229065332</v>
      </c>
    </row>
    <row r="6" spans="1:15" x14ac:dyDescent="0.35">
      <c r="A6" t="s">
        <v>136</v>
      </c>
      <c r="B6">
        <v>0</v>
      </c>
      <c r="C6">
        <v>19.723434595746198</v>
      </c>
      <c r="D6">
        <v>19.723434595746198</v>
      </c>
      <c r="E6">
        <v>18.252542780794471</v>
      </c>
      <c r="F6">
        <v>18.241016518368578</v>
      </c>
      <c r="G6">
        <v>12.53612421692684</v>
      </c>
      <c r="H6">
        <v>14.32168812178338</v>
      </c>
      <c r="I6">
        <v>13.51408629222016</v>
      </c>
      <c r="J6">
        <v>15.58994939874219</v>
      </c>
      <c r="K6">
        <v>12.259149166720499</v>
      </c>
      <c r="L6">
        <v>18.131027377397519</v>
      </c>
      <c r="M6">
        <v>15.178076772790661</v>
      </c>
      <c r="N6">
        <v>15.5394972243199</v>
      </c>
      <c r="O6">
        <v>12.51682060345755</v>
      </c>
    </row>
    <row r="7" spans="1:15" x14ac:dyDescent="0.35">
      <c r="A7" t="s">
        <v>137</v>
      </c>
      <c r="B7">
        <v>0</v>
      </c>
      <c r="C7">
        <v>2.8176335136780288</v>
      </c>
      <c r="D7">
        <v>2.8176335136780288</v>
      </c>
      <c r="E7">
        <v>2.6075061115420728</v>
      </c>
      <c r="F7">
        <v>2.2789602805325342</v>
      </c>
      <c r="G7">
        <v>1.7908748881323959</v>
      </c>
      <c r="H7">
        <v>2.0459554459690441</v>
      </c>
      <c r="I7">
        <v>1.9305837560314369</v>
      </c>
      <c r="J7">
        <v>2.227135628391729</v>
      </c>
      <c r="K7">
        <v>1.751307023817217</v>
      </c>
      <c r="L7">
        <v>2.59014676819963</v>
      </c>
      <c r="M7">
        <v>2.16829668182721</v>
      </c>
      <c r="N7">
        <v>2.2199281749028481</v>
      </c>
      <c r="O7">
        <v>1.788117229065332</v>
      </c>
    </row>
    <row r="8" spans="1:15" x14ac:dyDescent="0.35">
      <c r="A8" t="s">
        <v>138</v>
      </c>
      <c r="B8">
        <v>0</v>
      </c>
      <c r="C8">
        <v>16.90580108206812</v>
      </c>
      <c r="D8">
        <v>16.90580108206812</v>
      </c>
      <c r="E8">
        <v>15.645036669252489</v>
      </c>
      <c r="F8">
        <v>16.066128424829689</v>
      </c>
      <c r="G8">
        <v>10.74524932879442</v>
      </c>
      <c r="H8">
        <v>12.275732675814311</v>
      </c>
      <c r="I8">
        <v>11.583502536188689</v>
      </c>
      <c r="J8">
        <v>13.36281377035043</v>
      </c>
      <c r="K8">
        <v>10.507842142903259</v>
      </c>
      <c r="L8">
        <v>15.54088060919784</v>
      </c>
      <c r="M8">
        <v>13.009780090963419</v>
      </c>
      <c r="N8">
        <v>13.31956904941703</v>
      </c>
      <c r="O8">
        <v>10.728703374392181</v>
      </c>
    </row>
    <row r="9" spans="1:15" x14ac:dyDescent="0.35">
      <c r="A9" t="s">
        <v>139</v>
      </c>
      <c r="B9">
        <v>0</v>
      </c>
      <c r="C9">
        <v>2.8176335136780288</v>
      </c>
      <c r="D9">
        <v>2.8176335136780288</v>
      </c>
      <c r="E9">
        <v>2.6075061115420728</v>
      </c>
      <c r="F9">
        <v>2.2789602805325342</v>
      </c>
      <c r="G9">
        <v>1.7908748881323959</v>
      </c>
      <c r="H9">
        <v>2.0459554459690441</v>
      </c>
      <c r="I9">
        <v>1.9305837560314369</v>
      </c>
      <c r="J9">
        <v>2.227135628391729</v>
      </c>
      <c r="K9">
        <v>1.751307023817217</v>
      </c>
      <c r="L9">
        <v>2.59014676819963</v>
      </c>
      <c r="M9">
        <v>2.16829668182721</v>
      </c>
      <c r="N9">
        <v>2.2199281749028481</v>
      </c>
      <c r="O9">
        <v>1.788117229065332</v>
      </c>
    </row>
    <row r="10" spans="1:15" x14ac:dyDescent="0.35">
      <c r="A10" t="s">
        <v>140</v>
      </c>
      <c r="B10">
        <v>0</v>
      </c>
      <c r="C10">
        <v>14.088167568390061</v>
      </c>
      <c r="D10">
        <v>14.088167568390061</v>
      </c>
      <c r="E10">
        <v>13.037530557710401</v>
      </c>
      <c r="F10">
        <v>13.891240331290691</v>
      </c>
      <c r="G10">
        <v>8.9543744406619936</v>
      </c>
      <c r="H10">
        <v>10.22977722984524</v>
      </c>
      <c r="I10">
        <v>9.652918780157222</v>
      </c>
      <c r="J10">
        <v>11.13567814195866</v>
      </c>
      <c r="K10">
        <v>8.7565351190860099</v>
      </c>
      <c r="L10">
        <v>12.950733840998179</v>
      </c>
      <c r="M10">
        <v>10.84148340913617</v>
      </c>
      <c r="N10">
        <v>11.099640874514151</v>
      </c>
      <c r="O10">
        <v>8.9405861453268187</v>
      </c>
    </row>
    <row r="11" spans="1:15" x14ac:dyDescent="0.35">
      <c r="A11" t="s">
        <v>141</v>
      </c>
      <c r="B11">
        <v>0</v>
      </c>
      <c r="C11">
        <v>2.8176335136780288</v>
      </c>
      <c r="D11">
        <v>2.8176335136780288</v>
      </c>
      <c r="E11">
        <v>2.6075061115420728</v>
      </c>
      <c r="F11">
        <v>2.2789602805325342</v>
      </c>
      <c r="G11">
        <v>1.7908748881323959</v>
      </c>
      <c r="H11">
        <v>2.0459554459690441</v>
      </c>
      <c r="I11">
        <v>1.9305837560314369</v>
      </c>
      <c r="J11">
        <v>2.227135628391729</v>
      </c>
      <c r="K11">
        <v>1.751307023817217</v>
      </c>
      <c r="L11">
        <v>2.59014676819963</v>
      </c>
      <c r="M11">
        <v>2.16829668182721</v>
      </c>
      <c r="N11">
        <v>2.2199281749028481</v>
      </c>
      <c r="O11">
        <v>1.788117229065332</v>
      </c>
    </row>
    <row r="12" spans="1:15" x14ac:dyDescent="0.35">
      <c r="A12" t="s">
        <v>142</v>
      </c>
      <c r="B12">
        <v>0</v>
      </c>
      <c r="C12">
        <v>11.716352237751691</v>
      </c>
      <c r="D12">
        <v>11.270534054712</v>
      </c>
      <c r="E12">
        <v>10.430024446168289</v>
      </c>
      <c r="F12">
        <v>11.716352237751691</v>
      </c>
      <c r="G12">
        <v>7.1634995525295722</v>
      </c>
      <c r="H12">
        <v>8.1838217838761693</v>
      </c>
      <c r="I12">
        <v>7.7223350241257549</v>
      </c>
      <c r="J12">
        <v>8.9085425135669141</v>
      </c>
      <c r="K12">
        <v>7.0052280952687616</v>
      </c>
      <c r="L12">
        <v>10.36058707279852</v>
      </c>
      <c r="M12">
        <v>8.6731867273089449</v>
      </c>
      <c r="N12">
        <v>9.1193526895487196</v>
      </c>
      <c r="O12">
        <v>7.152468916261455</v>
      </c>
    </row>
    <row r="13" spans="1:15" x14ac:dyDescent="0.35">
      <c r="A13" t="s">
        <v>143</v>
      </c>
      <c r="B13">
        <v>0</v>
      </c>
      <c r="C13">
        <v>2.8176335136780288</v>
      </c>
      <c r="D13">
        <v>2.8176335136780288</v>
      </c>
      <c r="E13">
        <v>2.6075061115420728</v>
      </c>
      <c r="F13">
        <v>2.2789602805325342</v>
      </c>
      <c r="G13">
        <v>1.7908748881323959</v>
      </c>
      <c r="H13">
        <v>2.0459554459690441</v>
      </c>
      <c r="I13">
        <v>1.9305837560314369</v>
      </c>
      <c r="J13">
        <v>2.227135628391729</v>
      </c>
      <c r="K13">
        <v>1.751307023817217</v>
      </c>
      <c r="L13">
        <v>2.59014676819963</v>
      </c>
      <c r="M13">
        <v>2.16829668182721</v>
      </c>
      <c r="N13">
        <v>2.2199281749028481</v>
      </c>
      <c r="O13">
        <v>1.788117229065332</v>
      </c>
    </row>
    <row r="14" spans="1:15" x14ac:dyDescent="0.35">
      <c r="A14" t="s">
        <v>144</v>
      </c>
      <c r="B14">
        <v>0</v>
      </c>
      <c r="C14">
        <v>9.5414641442126964</v>
      </c>
      <c r="D14">
        <v>8.4529005410339408</v>
      </c>
      <c r="E14">
        <v>7.8225183346261824</v>
      </c>
      <c r="F14">
        <v>9.5414641442126964</v>
      </c>
      <c r="G14">
        <v>5.3726246643971507</v>
      </c>
      <c r="H14">
        <v>6.1378663379070986</v>
      </c>
      <c r="I14">
        <v>5.7917512680942878</v>
      </c>
      <c r="J14">
        <v>6.6814068851751642</v>
      </c>
      <c r="K14">
        <v>5.253921071451515</v>
      </c>
      <c r="L14">
        <v>7.7704403045989778</v>
      </c>
      <c r="M14">
        <v>6.5048900454817158</v>
      </c>
      <c r="N14">
        <v>7.5325383726168127</v>
      </c>
      <c r="O14">
        <v>5.9463118130200314</v>
      </c>
    </row>
    <row r="15" spans="1:15" x14ac:dyDescent="0.35">
      <c r="A15" t="s">
        <v>145</v>
      </c>
      <c r="B15">
        <v>0</v>
      </c>
      <c r="C15">
        <v>2.8176335136780288</v>
      </c>
      <c r="D15">
        <v>2.8176335136780288</v>
      </c>
      <c r="E15">
        <v>2.6075061115420728</v>
      </c>
      <c r="F15">
        <v>2.2789602805325342</v>
      </c>
      <c r="G15">
        <v>1.7908748881323959</v>
      </c>
      <c r="H15">
        <v>2.0459554459690441</v>
      </c>
      <c r="I15">
        <v>1.9305837560314369</v>
      </c>
      <c r="J15">
        <v>2.227135628391729</v>
      </c>
      <c r="K15">
        <v>1.751307023817217</v>
      </c>
      <c r="L15">
        <v>2.59014676819963</v>
      </c>
      <c r="M15">
        <v>2.16829668182721</v>
      </c>
      <c r="N15">
        <v>2.2199281749028481</v>
      </c>
      <c r="O15">
        <v>1.788117229065332</v>
      </c>
    </row>
    <row r="16" spans="1:15" x14ac:dyDescent="0.35">
      <c r="A16" t="s">
        <v>146</v>
      </c>
      <c r="B16">
        <v>0</v>
      </c>
      <c r="C16">
        <v>7.3665760506738138</v>
      </c>
      <c r="D16">
        <v>5.6352670273560079</v>
      </c>
      <c r="E16">
        <v>5.2504501816393798</v>
      </c>
      <c r="F16">
        <v>7.3665760506738138</v>
      </c>
      <c r="G16">
        <v>3.5817497762648429</v>
      </c>
      <c r="H16">
        <v>4.2974885913497189</v>
      </c>
      <c r="I16">
        <v>3.8611675120629338</v>
      </c>
      <c r="J16">
        <v>5.1424667397076584</v>
      </c>
      <c r="K16">
        <v>3.5026140476343808</v>
      </c>
      <c r="L16">
        <v>5.2126443398993558</v>
      </c>
      <c r="M16">
        <v>4.3365933636544716</v>
      </c>
      <c r="N16">
        <v>5.9457240556849058</v>
      </c>
      <c r="O16">
        <v>4.9040371467912678</v>
      </c>
    </row>
    <row r="17" spans="1:15" x14ac:dyDescent="0.35">
      <c r="A17" t="s">
        <v>147</v>
      </c>
      <c r="B17">
        <v>0</v>
      </c>
      <c r="C17">
        <v>5.1916879571348513</v>
      </c>
      <c r="D17">
        <v>3.4784150841582568</v>
      </c>
      <c r="E17">
        <v>4.4252250908196844</v>
      </c>
      <c r="F17">
        <v>5.1916879571348513</v>
      </c>
      <c r="G17">
        <v>2.0644574761460919</v>
      </c>
      <c r="H17">
        <v>3.195901195844578</v>
      </c>
      <c r="I17">
        <v>2.060499131264979</v>
      </c>
      <c r="J17">
        <v>4.189103297160897</v>
      </c>
      <c r="K17">
        <v>2.6535463216656789</v>
      </c>
      <c r="L17">
        <v>4.385276129757969</v>
      </c>
      <c r="M17">
        <v>3.0952399557009471</v>
      </c>
      <c r="N17">
        <v>4.3589097387530327</v>
      </c>
      <c r="O17">
        <v>3.8617624805624469</v>
      </c>
    </row>
    <row r="18" spans="1:15" x14ac:dyDescent="0.35">
      <c r="A18" t="s">
        <v>148</v>
      </c>
      <c r="B18">
        <v>0</v>
      </c>
      <c r="C18">
        <v>2.8176335136780608</v>
      </c>
      <c r="D18">
        <v>2.8176335136780608</v>
      </c>
      <c r="E18">
        <v>2.6075061115421079</v>
      </c>
      <c r="F18">
        <v>2.2789602805325728</v>
      </c>
      <c r="G18">
        <v>1.790874888132421</v>
      </c>
      <c r="H18">
        <v>2.0459554459690712</v>
      </c>
      <c r="I18">
        <v>1.9305837560314669</v>
      </c>
      <c r="J18">
        <v>2.2271356283917498</v>
      </c>
      <c r="K18">
        <v>1.751307023817247</v>
      </c>
      <c r="L18">
        <v>2.5901467681996588</v>
      </c>
      <c r="M18">
        <v>2.1682966818272429</v>
      </c>
      <c r="N18">
        <v>2.2199281749028761</v>
      </c>
      <c r="O18">
        <v>1.788117229065364</v>
      </c>
    </row>
    <row r="19" spans="1:15" x14ac:dyDescent="0.35">
      <c r="A19" t="s">
        <v>149</v>
      </c>
      <c r="B19">
        <v>0</v>
      </c>
      <c r="C19">
        <v>2.8176335136780288</v>
      </c>
      <c r="D19">
        <v>2.8176335136780288</v>
      </c>
      <c r="E19">
        <v>2.6075061115420728</v>
      </c>
      <c r="F19">
        <v>2.2789602805325342</v>
      </c>
      <c r="G19">
        <v>1.7908748881323959</v>
      </c>
      <c r="H19">
        <v>2.0459554459690441</v>
      </c>
      <c r="I19">
        <v>1.9305837560314369</v>
      </c>
      <c r="J19">
        <v>2.227135628391729</v>
      </c>
      <c r="K19">
        <v>1.751307023817217</v>
      </c>
      <c r="L19">
        <v>2.59014676819963</v>
      </c>
      <c r="M19">
        <v>2.16829668182721</v>
      </c>
      <c r="N19">
        <v>2.2199281749028481</v>
      </c>
      <c r="O19">
        <v>1.788117229065332</v>
      </c>
    </row>
    <row r="20" spans="1:15" x14ac:dyDescent="0.35">
      <c r="A20" t="s">
        <v>150</v>
      </c>
      <c r="B20">
        <v>0</v>
      </c>
      <c r="C20">
        <v>31.144090915806061</v>
      </c>
      <c r="D20">
        <v>25.358701623101751</v>
      </c>
      <c r="E20">
        <v>22.257059189085961</v>
      </c>
      <c r="F20">
        <v>31.144090915806061</v>
      </c>
      <c r="G20">
        <v>15.689969490028879</v>
      </c>
      <c r="H20">
        <v>18.413599013721239</v>
      </c>
      <c r="I20">
        <v>17.375253804282689</v>
      </c>
      <c r="J20">
        <v>20.044220655525411</v>
      </c>
      <c r="K20">
        <v>15.7617632143546</v>
      </c>
      <c r="L20">
        <v>22.558303260339841</v>
      </c>
      <c r="M20">
        <v>19.468388093069478</v>
      </c>
      <c r="N20">
        <v>18.887648766549798</v>
      </c>
      <c r="O20">
        <v>23.88261333048996</v>
      </c>
    </row>
    <row r="21" spans="1:15" x14ac:dyDescent="0.35">
      <c r="A21" t="s">
        <v>151</v>
      </c>
      <c r="B21">
        <v>0</v>
      </c>
      <c r="C21">
        <v>2.8176335136780288</v>
      </c>
      <c r="D21">
        <v>2.8176335136780288</v>
      </c>
      <c r="E21">
        <v>2.6075061115420728</v>
      </c>
      <c r="F21">
        <v>2.2789602805325342</v>
      </c>
      <c r="G21">
        <v>1.7908748881323959</v>
      </c>
      <c r="H21">
        <v>2.0459554459690441</v>
      </c>
      <c r="I21">
        <v>1.9305837560314369</v>
      </c>
      <c r="J21">
        <v>2.227135628391729</v>
      </c>
      <c r="K21">
        <v>1.751307023817217</v>
      </c>
      <c r="L21">
        <v>2.59014676819963</v>
      </c>
      <c r="M21">
        <v>2.16829668182721</v>
      </c>
      <c r="N21">
        <v>2.2199281749028481</v>
      </c>
      <c r="O21">
        <v>1.788117229065332</v>
      </c>
    </row>
    <row r="22" spans="1:15" x14ac:dyDescent="0.35">
      <c r="A22" t="s">
        <v>152</v>
      </c>
      <c r="B22">
        <v>0</v>
      </c>
      <c r="C22">
        <v>28.96920282226716</v>
      </c>
      <c r="D22">
        <v>22.541068109423801</v>
      </c>
      <c r="E22">
        <v>19.64955307754386</v>
      </c>
      <c r="F22">
        <v>28.96920282226716</v>
      </c>
      <c r="G22">
        <v>13.89909460189657</v>
      </c>
      <c r="H22">
        <v>16.367643567752172</v>
      </c>
      <c r="I22">
        <v>15.444670048251229</v>
      </c>
      <c r="J22">
        <v>17.817085027133661</v>
      </c>
      <c r="K22">
        <v>14.01045619053747</v>
      </c>
      <c r="L22">
        <v>19.968156492140309</v>
      </c>
      <c r="M22">
        <v>17.305233860506231</v>
      </c>
      <c r="N22">
        <v>17.157953923199361</v>
      </c>
      <c r="O22">
        <v>23.768188841685738</v>
      </c>
    </row>
    <row r="23" spans="1:15" x14ac:dyDescent="0.35">
      <c r="A23" t="s">
        <v>153</v>
      </c>
      <c r="B23">
        <v>57.6</v>
      </c>
      <c r="C23">
        <v>14.236090472269479</v>
      </c>
      <c r="D23">
        <v>11.41141100411118</v>
      </c>
      <c r="E23">
        <v>14.236090472269479</v>
      </c>
      <c r="F23">
        <v>10.50085198872687</v>
      </c>
      <c r="G23">
        <v>1.7908748881323959</v>
      </c>
      <c r="H23">
        <v>2.0459554459690441</v>
      </c>
      <c r="I23">
        <v>1.9305837560314369</v>
      </c>
      <c r="J23">
        <v>2.227135628391729</v>
      </c>
      <c r="K23">
        <v>3.0987873579466458</v>
      </c>
      <c r="L23">
        <v>2.59014676819963</v>
      </c>
      <c r="M23">
        <v>5.2600433616088376</v>
      </c>
      <c r="N23">
        <v>5.0500900197460563</v>
      </c>
      <c r="O23">
        <v>11.5408209544303</v>
      </c>
    </row>
    <row r="24" spans="1:15" x14ac:dyDescent="0.35">
      <c r="A24" t="s">
        <v>154</v>
      </c>
      <c r="B24">
        <v>0</v>
      </c>
      <c r="C24">
        <v>26.79431472872821</v>
      </c>
      <c r="D24">
        <v>19.7234345957458</v>
      </c>
      <c r="E24">
        <v>18.252542780794101</v>
      </c>
      <c r="F24">
        <v>26.79431472872821</v>
      </c>
      <c r="G24">
        <v>12.507088903740829</v>
      </c>
      <c r="H24">
        <v>14.321688121783129</v>
      </c>
      <c r="I24">
        <v>13.51408629221979</v>
      </c>
      <c r="J24">
        <v>15.58994939874194</v>
      </c>
      <c r="K24">
        <v>12.259149166720251</v>
      </c>
      <c r="L24">
        <v>17.378009723940661</v>
      </c>
      <c r="M24">
        <v>15.14207962794292</v>
      </c>
      <c r="N24">
        <v>14.697120324264739</v>
      </c>
      <c r="O24">
        <v>12.22736788725544</v>
      </c>
    </row>
    <row r="25" spans="1:15" x14ac:dyDescent="0.35">
      <c r="A25" t="s">
        <v>155</v>
      </c>
      <c r="B25">
        <v>0</v>
      </c>
      <c r="C25">
        <v>2.8176335136780288</v>
      </c>
      <c r="D25">
        <v>2.8176335136780288</v>
      </c>
      <c r="E25">
        <v>2.6075061115420728</v>
      </c>
      <c r="F25">
        <v>2.2789602805325342</v>
      </c>
      <c r="G25">
        <v>1.7908748881323959</v>
      </c>
      <c r="H25">
        <v>2.0459554459690441</v>
      </c>
      <c r="I25">
        <v>1.9305837560314369</v>
      </c>
      <c r="J25">
        <v>2.227135628391729</v>
      </c>
      <c r="K25">
        <v>1.751307023817217</v>
      </c>
      <c r="L25">
        <v>2.59014676819963</v>
      </c>
      <c r="M25">
        <v>2.16829668182721</v>
      </c>
      <c r="N25">
        <v>2.2199281749028481</v>
      </c>
      <c r="O25">
        <v>1.788117229065332</v>
      </c>
    </row>
    <row r="26" spans="1:15" x14ac:dyDescent="0.35">
      <c r="A26" t="s">
        <v>156</v>
      </c>
      <c r="B26">
        <v>0</v>
      </c>
      <c r="C26">
        <v>24.6194266351892</v>
      </c>
      <c r="D26">
        <v>16.905801082067729</v>
      </c>
      <c r="E26">
        <v>15.64503666925201</v>
      </c>
      <c r="F26">
        <v>24.6194266351892</v>
      </c>
      <c r="G26">
        <v>10.72036191749207</v>
      </c>
      <c r="H26">
        <v>12.27573267581406</v>
      </c>
      <c r="I26">
        <v>11.58350253618832</v>
      </c>
      <c r="J26">
        <v>13.36281377035017</v>
      </c>
      <c r="K26">
        <v>10.507842142903</v>
      </c>
      <c r="L26">
        <v>14.787862955741019</v>
      </c>
      <c r="M26">
        <v>12.97892539537958</v>
      </c>
      <c r="N26">
        <v>12.477192149361869</v>
      </c>
      <c r="O26">
        <v>12.11294339845122</v>
      </c>
    </row>
    <row r="27" spans="1:15" x14ac:dyDescent="0.35">
      <c r="A27" t="s">
        <v>157</v>
      </c>
      <c r="B27">
        <v>0</v>
      </c>
      <c r="C27">
        <v>2.8176335136780288</v>
      </c>
      <c r="D27">
        <v>2.8176335136780288</v>
      </c>
      <c r="E27">
        <v>2.6075061115420728</v>
      </c>
      <c r="F27">
        <v>2.2789602805325342</v>
      </c>
      <c r="G27">
        <v>1.7908748881323959</v>
      </c>
      <c r="H27">
        <v>2.0459554459690441</v>
      </c>
      <c r="I27">
        <v>1.9305837560314369</v>
      </c>
      <c r="J27">
        <v>2.227135628391729</v>
      </c>
      <c r="K27">
        <v>1.751307023817217</v>
      </c>
      <c r="L27">
        <v>2.59014676819963</v>
      </c>
      <c r="M27">
        <v>2.16829668182721</v>
      </c>
      <c r="N27">
        <v>2.2199281749028481</v>
      </c>
      <c r="O27">
        <v>1.788117229065332</v>
      </c>
    </row>
    <row r="28" spans="1:15" x14ac:dyDescent="0.35">
      <c r="A28" t="s">
        <v>158</v>
      </c>
      <c r="B28">
        <v>0</v>
      </c>
      <c r="C28">
        <v>22.444538541650331</v>
      </c>
      <c r="D28">
        <v>14.088167568389791</v>
      </c>
      <c r="E28">
        <v>13.03753055771003</v>
      </c>
      <c r="F28">
        <v>22.444538541650331</v>
      </c>
      <c r="G28">
        <v>8.9336349312434269</v>
      </c>
      <c r="H28">
        <v>10.229777229844981</v>
      </c>
      <c r="I28">
        <v>9.6529187801569662</v>
      </c>
      <c r="J28">
        <v>11.13567814195852</v>
      </c>
      <c r="K28">
        <v>8.7565351190857541</v>
      </c>
      <c r="L28">
        <v>12.19771618754147</v>
      </c>
      <c r="M28">
        <v>10.81577116281635</v>
      </c>
      <c r="N28">
        <v>10.257263974459111</v>
      </c>
      <c r="O28">
        <v>11.99851890964702</v>
      </c>
    </row>
    <row r="29" spans="1:15" x14ac:dyDescent="0.35">
      <c r="A29" t="s">
        <v>159</v>
      </c>
      <c r="B29">
        <v>0</v>
      </c>
      <c r="C29">
        <v>2.8176335136780288</v>
      </c>
      <c r="D29">
        <v>2.8176335136780288</v>
      </c>
      <c r="E29">
        <v>2.6075061115420728</v>
      </c>
      <c r="F29">
        <v>2.2789602805325342</v>
      </c>
      <c r="G29">
        <v>1.7908748881323959</v>
      </c>
      <c r="H29">
        <v>2.0459554459690441</v>
      </c>
      <c r="I29">
        <v>1.9305837560314369</v>
      </c>
      <c r="J29">
        <v>2.227135628391729</v>
      </c>
      <c r="K29">
        <v>1.751307023817217</v>
      </c>
      <c r="L29">
        <v>2.59014676819963</v>
      </c>
      <c r="M29">
        <v>2.16829668182721</v>
      </c>
      <c r="N29">
        <v>2.2199281749028481</v>
      </c>
      <c r="O29">
        <v>1.788117229065332</v>
      </c>
    </row>
    <row r="30" spans="1:15" x14ac:dyDescent="0.35">
      <c r="A30" t="s">
        <v>160</v>
      </c>
      <c r="B30">
        <v>0</v>
      </c>
      <c r="C30">
        <v>20.269650448111431</v>
      </c>
      <c r="D30">
        <v>11.49757039767977</v>
      </c>
      <c r="E30">
        <v>12.869145413601901</v>
      </c>
      <c r="F30">
        <v>20.269650448111431</v>
      </c>
      <c r="G30">
        <v>7.1469079449947817</v>
      </c>
      <c r="H30">
        <v>8.1838217838760272</v>
      </c>
      <c r="I30">
        <v>7.7223350241256128</v>
      </c>
      <c r="J30">
        <v>8.9085425135668856</v>
      </c>
      <c r="K30">
        <v>7.0052280952686203</v>
      </c>
      <c r="L30">
        <v>9.6075694193419281</v>
      </c>
      <c r="M30">
        <v>8.6526169302531173</v>
      </c>
      <c r="N30">
        <v>8.0373357995563453</v>
      </c>
      <c r="O30">
        <v>11.88409442084283</v>
      </c>
    </row>
    <row r="31" spans="1:15" x14ac:dyDescent="0.35">
      <c r="A31" t="s">
        <v>161</v>
      </c>
      <c r="B31">
        <v>0</v>
      </c>
      <c r="C31">
        <v>2.8176335136780288</v>
      </c>
      <c r="D31">
        <v>2.8176335136780288</v>
      </c>
      <c r="E31">
        <v>2.6075061115420728</v>
      </c>
      <c r="F31">
        <v>2.2789602805325342</v>
      </c>
      <c r="G31">
        <v>1.7908748881323959</v>
      </c>
      <c r="H31">
        <v>2.0459554459690441</v>
      </c>
      <c r="I31">
        <v>1.9305837560314369</v>
      </c>
      <c r="J31">
        <v>2.227135628391729</v>
      </c>
      <c r="K31">
        <v>1.751307023817217</v>
      </c>
      <c r="L31">
        <v>2.59014676819963</v>
      </c>
      <c r="M31">
        <v>2.16829668182721</v>
      </c>
      <c r="N31">
        <v>2.2199281749028481</v>
      </c>
      <c r="O31">
        <v>1.788117229065332</v>
      </c>
    </row>
    <row r="32" spans="1:15" x14ac:dyDescent="0.35">
      <c r="A32" t="s">
        <v>162</v>
      </c>
      <c r="B32">
        <v>0</v>
      </c>
      <c r="C32">
        <v>18.09476235457257</v>
      </c>
      <c r="D32">
        <v>11.46611266833381</v>
      </c>
      <c r="E32">
        <v>12.83768768425594</v>
      </c>
      <c r="F32">
        <v>18.09476235457257</v>
      </c>
      <c r="G32">
        <v>5.3601809587461364</v>
      </c>
      <c r="H32">
        <v>6.1378663379070701</v>
      </c>
      <c r="I32">
        <v>5.7917512680942593</v>
      </c>
      <c r="J32">
        <v>6.6814068851752486</v>
      </c>
      <c r="K32">
        <v>5.2539210714514866</v>
      </c>
      <c r="L32">
        <v>7.0174226511423834</v>
      </c>
      <c r="M32">
        <v>7.7749924116642006</v>
      </c>
      <c r="N32">
        <v>5.8174076246535833</v>
      </c>
      <c r="O32">
        <v>11.769669932038649</v>
      </c>
    </row>
    <row r="33" spans="1:15" x14ac:dyDescent="0.35">
      <c r="A33" t="s">
        <v>163</v>
      </c>
      <c r="B33">
        <v>57.6</v>
      </c>
      <c r="C33">
        <v>13.74498616749468</v>
      </c>
      <c r="D33">
        <v>11.40319720964186</v>
      </c>
      <c r="E33">
        <v>12.774772225564</v>
      </c>
      <c r="F33">
        <v>13.74498616749468</v>
      </c>
      <c r="G33">
        <v>1.7867269862487321</v>
      </c>
      <c r="H33">
        <v>2.0459554459690441</v>
      </c>
      <c r="I33">
        <v>1.9305837560314369</v>
      </c>
      <c r="J33">
        <v>2.227135628391729</v>
      </c>
      <c r="K33">
        <v>3.1972428467393308</v>
      </c>
      <c r="L33">
        <v>1.837129114743286</v>
      </c>
      <c r="M33">
        <v>7.712076952972251</v>
      </c>
      <c r="N33">
        <v>5.5018511341024832</v>
      </c>
      <c r="O33">
        <v>11.540820954430281</v>
      </c>
    </row>
    <row r="34" spans="1:15" x14ac:dyDescent="0.35">
      <c r="A34" t="s">
        <v>164</v>
      </c>
      <c r="B34">
        <v>0</v>
      </c>
      <c r="C34">
        <v>5.63526702735588</v>
      </c>
      <c r="D34">
        <v>5.63526702735588</v>
      </c>
      <c r="E34">
        <v>5.2150122230839742</v>
      </c>
      <c r="F34">
        <v>4.5579205610650178</v>
      </c>
      <c r="G34">
        <v>3.581749776264616</v>
      </c>
      <c r="H34">
        <v>4.0919108919380278</v>
      </c>
      <c r="I34">
        <v>3.8611675120628211</v>
      </c>
      <c r="J34">
        <v>4.4542712567835139</v>
      </c>
      <c r="K34">
        <v>3.502614047634268</v>
      </c>
      <c r="L34">
        <v>5.1802935363990912</v>
      </c>
      <c r="M34">
        <v>4.3365933636544716</v>
      </c>
      <c r="N34">
        <v>4.4398563498056376</v>
      </c>
      <c r="O34">
        <v>3.5762344581305001</v>
      </c>
    </row>
    <row r="35" spans="1:15" x14ac:dyDescent="0.35">
      <c r="A35" t="s">
        <v>165</v>
      </c>
      <c r="B35">
        <v>0</v>
      </c>
      <c r="C35">
        <v>2.8176335136780288</v>
      </c>
      <c r="D35">
        <v>2.8176335136780288</v>
      </c>
      <c r="E35">
        <v>2.6075061115420728</v>
      </c>
      <c r="F35">
        <v>2.2789602805325342</v>
      </c>
      <c r="G35">
        <v>1.7908748881323959</v>
      </c>
      <c r="H35">
        <v>2.0459554459690441</v>
      </c>
      <c r="I35">
        <v>1.9305837560314369</v>
      </c>
      <c r="J35">
        <v>2.227135628391729</v>
      </c>
      <c r="K35">
        <v>1.751307023817217</v>
      </c>
      <c r="L35">
        <v>2.59014676819963</v>
      </c>
      <c r="M35">
        <v>2.16829668182721</v>
      </c>
      <c r="N35">
        <v>2.2199281749028481</v>
      </c>
      <c r="O35">
        <v>1.788117229065332</v>
      </c>
    </row>
    <row r="36" spans="1:15" x14ac:dyDescent="0.35">
      <c r="A36" t="s">
        <v>166</v>
      </c>
      <c r="B36">
        <v>0</v>
      </c>
      <c r="C36">
        <v>2.8176335136779471</v>
      </c>
      <c r="D36">
        <v>2.8176335136779471</v>
      </c>
      <c r="E36">
        <v>2.6075061115419942</v>
      </c>
      <c r="F36">
        <v>2.2789602805324591</v>
      </c>
      <c r="G36">
        <v>1.790874888132308</v>
      </c>
      <c r="H36">
        <v>2.0459554459690712</v>
      </c>
      <c r="I36">
        <v>1.930583756031353</v>
      </c>
      <c r="J36">
        <v>2.2271356283917498</v>
      </c>
      <c r="K36">
        <v>1.751307023817134</v>
      </c>
      <c r="L36">
        <v>2.590146768199546</v>
      </c>
      <c r="M36">
        <v>2.1682966818272429</v>
      </c>
      <c r="N36">
        <v>2.2199281749028761</v>
      </c>
      <c r="O36">
        <v>1.7881172290652501</v>
      </c>
    </row>
    <row r="37" spans="1:15" x14ac:dyDescent="0.35">
      <c r="A37" t="s">
        <v>167</v>
      </c>
      <c r="B37">
        <v>0</v>
      </c>
      <c r="C37">
        <v>2.8176335136780288</v>
      </c>
      <c r="D37">
        <v>2.8176335136780288</v>
      </c>
      <c r="E37">
        <v>2.6075061115420728</v>
      </c>
      <c r="F37">
        <v>2.2789602805325342</v>
      </c>
      <c r="G37">
        <v>1.7908748881323959</v>
      </c>
      <c r="H37">
        <v>2.0459554459690441</v>
      </c>
      <c r="I37">
        <v>1.9305837560314369</v>
      </c>
      <c r="J37">
        <v>2.227135628391729</v>
      </c>
      <c r="K37">
        <v>1.751307023817217</v>
      </c>
      <c r="L37">
        <v>2.59014676819963</v>
      </c>
      <c r="M37">
        <v>2.16829668182721</v>
      </c>
      <c r="N37">
        <v>2.2199281749028481</v>
      </c>
      <c r="O37">
        <v>1.788117229065332</v>
      </c>
    </row>
    <row r="38" spans="1:15" x14ac:dyDescent="0.35">
      <c r="A38" t="s">
        <v>168</v>
      </c>
      <c r="B38">
        <v>0</v>
      </c>
      <c r="C38">
        <v>45.762926798704001</v>
      </c>
      <c r="D38">
        <v>45.762926798704001</v>
      </c>
      <c r="E38">
        <v>39.112591673130709</v>
      </c>
      <c r="F38">
        <v>34.184404207987683</v>
      </c>
      <c r="G38">
        <v>26.863123321985189</v>
      </c>
      <c r="H38">
        <v>30.689331689535148</v>
      </c>
      <c r="I38">
        <v>28.958756340471439</v>
      </c>
      <c r="J38">
        <v>33.407034425875217</v>
      </c>
      <c r="K38">
        <v>26.269605357257799</v>
      </c>
      <c r="L38">
        <v>44.245534074105933</v>
      </c>
      <c r="M38">
        <v>32.524450227407641</v>
      </c>
      <c r="N38">
        <v>33.298922623542353</v>
      </c>
      <c r="O38">
        <v>28.609875665045109</v>
      </c>
    </row>
    <row r="39" spans="1:15" x14ac:dyDescent="0.35">
      <c r="A39" t="s">
        <v>169</v>
      </c>
      <c r="B39">
        <v>0</v>
      </c>
      <c r="C39">
        <v>5.5589106766142118</v>
      </c>
      <c r="D39">
        <v>5.5589106766142118</v>
      </c>
      <c r="E39">
        <v>5.2501070764755866</v>
      </c>
      <c r="F39">
        <v>3.747549388158312</v>
      </c>
      <c r="G39">
        <v>3.268055800252966</v>
      </c>
      <c r="H39">
        <v>3.0099495144587318</v>
      </c>
      <c r="I39">
        <v>3.3683309279802169</v>
      </c>
      <c r="J39">
        <v>3.586387506641608</v>
      </c>
      <c r="K39">
        <v>3.164741940471949</v>
      </c>
      <c r="L39">
        <v>2.59014676819963</v>
      </c>
      <c r="M39">
        <v>4.0705937675427437</v>
      </c>
      <c r="N39">
        <v>4.366691618628856</v>
      </c>
      <c r="O39">
        <v>4.2556128192929066</v>
      </c>
    </row>
    <row r="40" spans="1:15" x14ac:dyDescent="0.35">
      <c r="A40" t="s">
        <v>170</v>
      </c>
      <c r="B40">
        <v>0</v>
      </c>
      <c r="C40">
        <v>42.264502705169917</v>
      </c>
      <c r="D40">
        <v>42.264502705169917</v>
      </c>
      <c r="E40">
        <v>36.505085561588601</v>
      </c>
      <c r="F40">
        <v>31.90544392745522</v>
      </c>
      <c r="G40">
        <v>25.072248433852881</v>
      </c>
      <c r="H40">
        <v>28.643376243566191</v>
      </c>
      <c r="I40">
        <v>27.028172584439972</v>
      </c>
      <c r="J40">
        <v>31.179898797483592</v>
      </c>
      <c r="K40">
        <v>24.518298333440669</v>
      </c>
      <c r="L40">
        <v>41.65538730590626</v>
      </c>
      <c r="M40">
        <v>30.356153545580529</v>
      </c>
      <c r="N40">
        <v>31.07899444863958</v>
      </c>
      <c r="O40">
        <v>26.821758435979859</v>
      </c>
    </row>
    <row r="41" spans="1:15" x14ac:dyDescent="0.35">
      <c r="A41" t="s">
        <v>171</v>
      </c>
      <c r="B41">
        <v>0</v>
      </c>
      <c r="C41">
        <v>2.8176335136780288</v>
      </c>
      <c r="D41">
        <v>2.8176335136780288</v>
      </c>
      <c r="E41">
        <v>2.6075061115420728</v>
      </c>
      <c r="F41">
        <v>2.2789602805325342</v>
      </c>
      <c r="G41">
        <v>1.7908748881323959</v>
      </c>
      <c r="H41">
        <v>2.0459554459690441</v>
      </c>
      <c r="I41">
        <v>1.9305837560314369</v>
      </c>
      <c r="J41">
        <v>2.227135628391729</v>
      </c>
      <c r="K41">
        <v>1.751307023817217</v>
      </c>
      <c r="L41">
        <v>2.59014676819963</v>
      </c>
      <c r="M41">
        <v>2.16829668182721</v>
      </c>
      <c r="N41">
        <v>2.2199281749028481</v>
      </c>
      <c r="O41">
        <v>1.788117229065332</v>
      </c>
    </row>
    <row r="42" spans="1:15" x14ac:dyDescent="0.35">
      <c r="A42" t="s">
        <v>172</v>
      </c>
      <c r="B42">
        <v>0</v>
      </c>
      <c r="C42">
        <v>39.446869191491857</v>
      </c>
      <c r="D42">
        <v>39.446869191491857</v>
      </c>
      <c r="E42">
        <v>33.897579450046521</v>
      </c>
      <c r="F42">
        <v>29.626483646922679</v>
      </c>
      <c r="G42">
        <v>23.281373545720459</v>
      </c>
      <c r="H42">
        <v>26.59742079759712</v>
      </c>
      <c r="I42">
        <v>25.097588828408501</v>
      </c>
      <c r="J42">
        <v>28.95276316909181</v>
      </c>
      <c r="K42">
        <v>22.766991309623421</v>
      </c>
      <c r="L42">
        <v>39.065240537706593</v>
      </c>
      <c r="M42">
        <v>28.187856863753272</v>
      </c>
      <c r="N42">
        <v>28.859066273736691</v>
      </c>
      <c r="O42">
        <v>25.033641206914499</v>
      </c>
    </row>
    <row r="43" spans="1:15" x14ac:dyDescent="0.35">
      <c r="A43" t="s">
        <v>173</v>
      </c>
      <c r="B43">
        <v>0</v>
      </c>
      <c r="C43">
        <v>2.8176335136780288</v>
      </c>
      <c r="D43">
        <v>2.8176335136780288</v>
      </c>
      <c r="E43">
        <v>2.6075061115420728</v>
      </c>
      <c r="F43">
        <v>2.2789602805325342</v>
      </c>
      <c r="G43">
        <v>1.7908748881323959</v>
      </c>
      <c r="H43">
        <v>2.0459554459690441</v>
      </c>
      <c r="I43">
        <v>1.9305837560314369</v>
      </c>
      <c r="J43">
        <v>2.227135628391729</v>
      </c>
      <c r="K43">
        <v>1.751307023817217</v>
      </c>
      <c r="L43">
        <v>2.59014676819963</v>
      </c>
      <c r="M43">
        <v>2.16829668182721</v>
      </c>
      <c r="N43">
        <v>2.2199281749028481</v>
      </c>
      <c r="O43">
        <v>1.788117229065332</v>
      </c>
    </row>
    <row r="44" spans="1:15" x14ac:dyDescent="0.35">
      <c r="A44" t="s">
        <v>174</v>
      </c>
      <c r="B44">
        <v>0</v>
      </c>
      <c r="C44">
        <v>36.629235677813803</v>
      </c>
      <c r="D44">
        <v>36.629235677813803</v>
      </c>
      <c r="E44">
        <v>31.290073338504531</v>
      </c>
      <c r="F44">
        <v>27.34752336639011</v>
      </c>
      <c r="G44">
        <v>21.490498657588152</v>
      </c>
      <c r="H44">
        <v>24.55146535162817</v>
      </c>
      <c r="I44">
        <v>23.167005072377151</v>
      </c>
      <c r="J44">
        <v>26.72562754070017</v>
      </c>
      <c r="K44">
        <v>21.01568428580617</v>
      </c>
      <c r="L44">
        <v>36.475093769507048</v>
      </c>
      <c r="M44">
        <v>26.019560181926039</v>
      </c>
      <c r="N44">
        <v>26.639138098833829</v>
      </c>
      <c r="O44">
        <v>23.245523977849128</v>
      </c>
    </row>
    <row r="45" spans="1:15" x14ac:dyDescent="0.35">
      <c r="A45" t="s">
        <v>175</v>
      </c>
      <c r="B45">
        <v>57.6</v>
      </c>
      <c r="C45">
        <v>5.393332551111822</v>
      </c>
      <c r="D45">
        <v>4.245111683633807</v>
      </c>
      <c r="E45">
        <v>1.5322894535943989</v>
      </c>
      <c r="F45">
        <v>0</v>
      </c>
      <c r="G45">
        <v>0</v>
      </c>
      <c r="H45">
        <v>0</v>
      </c>
      <c r="I45">
        <v>0.55168438210794246</v>
      </c>
      <c r="J45">
        <v>0</v>
      </c>
      <c r="K45">
        <v>0</v>
      </c>
      <c r="L45">
        <v>5.393332551111822</v>
      </c>
      <c r="M45">
        <v>0</v>
      </c>
      <c r="N45">
        <v>1.940879035587874</v>
      </c>
      <c r="O45">
        <v>2.8384521132113418</v>
      </c>
    </row>
    <row r="46" spans="1:15" x14ac:dyDescent="0.35">
      <c r="A46" t="s">
        <v>176</v>
      </c>
      <c r="B46">
        <v>0</v>
      </c>
      <c r="C46">
        <v>33.811602164135763</v>
      </c>
      <c r="D46">
        <v>33.811602164135763</v>
      </c>
      <c r="E46">
        <v>31.290073338504531</v>
      </c>
      <c r="F46">
        <v>27.34752336639011</v>
      </c>
      <c r="G46">
        <v>21.490498657588152</v>
      </c>
      <c r="H46">
        <v>24.55146535162817</v>
      </c>
      <c r="I46">
        <v>23.167005072377151</v>
      </c>
      <c r="J46">
        <v>26.72562754070017</v>
      </c>
      <c r="K46">
        <v>21.01568428580617</v>
      </c>
      <c r="L46">
        <v>31.081761218395229</v>
      </c>
      <c r="M46">
        <v>26.019560181926039</v>
      </c>
      <c r="N46">
        <v>26.639138098833829</v>
      </c>
      <c r="O46">
        <v>21.4574067487838</v>
      </c>
    </row>
    <row r="47" spans="1:15" x14ac:dyDescent="0.35">
      <c r="A47" t="s">
        <v>177</v>
      </c>
      <c r="B47">
        <v>0</v>
      </c>
      <c r="C47">
        <v>2.8176335136780288</v>
      </c>
      <c r="D47">
        <v>2.8176335136780288</v>
      </c>
      <c r="E47">
        <v>2.6075061115420728</v>
      </c>
      <c r="F47">
        <v>2.2789602805325342</v>
      </c>
      <c r="G47">
        <v>1.7908748881323959</v>
      </c>
      <c r="H47">
        <v>2.0459554459690441</v>
      </c>
      <c r="I47">
        <v>1.9305837560314369</v>
      </c>
      <c r="J47">
        <v>2.227135628391729</v>
      </c>
      <c r="K47">
        <v>1.751307023817217</v>
      </c>
      <c r="L47">
        <v>2.59014676819963</v>
      </c>
      <c r="M47">
        <v>2.16829668182721</v>
      </c>
      <c r="N47">
        <v>2.2199281749028481</v>
      </c>
      <c r="O47">
        <v>1.788117229065332</v>
      </c>
    </row>
    <row r="48" spans="1:15" x14ac:dyDescent="0.35">
      <c r="A48" t="s">
        <v>178</v>
      </c>
      <c r="B48">
        <v>0</v>
      </c>
      <c r="C48">
        <v>30.993968650457699</v>
      </c>
      <c r="D48">
        <v>30.993968650457699</v>
      </c>
      <c r="E48">
        <v>28.682567226962419</v>
      </c>
      <c r="F48">
        <v>25.06856308585753</v>
      </c>
      <c r="G48">
        <v>19.69962376945573</v>
      </c>
      <c r="H48">
        <v>22.5055099056591</v>
      </c>
      <c r="I48">
        <v>21.23642131634568</v>
      </c>
      <c r="J48">
        <v>24.498491912308541</v>
      </c>
      <c r="K48">
        <v>19.26437726198893</v>
      </c>
      <c r="L48">
        <v>28.491614450195581</v>
      </c>
      <c r="M48">
        <v>23.85126350009881</v>
      </c>
      <c r="N48">
        <v>24.419209923930961</v>
      </c>
      <c r="O48">
        <v>19.669289519718429</v>
      </c>
    </row>
    <row r="49" spans="1:15" x14ac:dyDescent="0.35">
      <c r="A49" t="s">
        <v>179</v>
      </c>
      <c r="B49">
        <v>0</v>
      </c>
      <c r="C49">
        <v>2.8176335136780288</v>
      </c>
      <c r="D49">
        <v>2.8176335136780288</v>
      </c>
      <c r="E49">
        <v>2.6075061115420728</v>
      </c>
      <c r="F49">
        <v>2.2789602805325342</v>
      </c>
      <c r="G49">
        <v>1.7908748881323959</v>
      </c>
      <c r="H49">
        <v>2.0459554459690441</v>
      </c>
      <c r="I49">
        <v>1.9305837560314369</v>
      </c>
      <c r="J49">
        <v>2.227135628391729</v>
      </c>
      <c r="K49">
        <v>1.751307023817217</v>
      </c>
      <c r="L49">
        <v>2.59014676819963</v>
      </c>
      <c r="M49">
        <v>2.16829668182721</v>
      </c>
      <c r="N49">
        <v>2.2199281749028481</v>
      </c>
      <c r="O49">
        <v>1.788117229065332</v>
      </c>
    </row>
    <row r="50" spans="1:15" x14ac:dyDescent="0.35">
      <c r="A50" t="s">
        <v>180</v>
      </c>
      <c r="B50">
        <v>0</v>
      </c>
      <c r="C50">
        <v>28.176335136779759</v>
      </c>
      <c r="D50">
        <v>28.176335136779759</v>
      </c>
      <c r="E50">
        <v>26.07506111542045</v>
      </c>
      <c r="F50">
        <v>22.789602805325099</v>
      </c>
      <c r="G50">
        <v>17.908748881323419</v>
      </c>
      <c r="H50">
        <v>20.459554459690029</v>
      </c>
      <c r="I50">
        <v>19.30583756031422</v>
      </c>
      <c r="J50">
        <v>22.271356283916759</v>
      </c>
      <c r="K50">
        <v>17.513070238171789</v>
      </c>
      <c r="L50">
        <v>25.901467681996021</v>
      </c>
      <c r="M50">
        <v>21.682966818271549</v>
      </c>
      <c r="N50">
        <v>22.199281749028192</v>
      </c>
      <c r="O50">
        <v>17.881172290653179</v>
      </c>
    </row>
    <row r="51" spans="1:15" x14ac:dyDescent="0.35">
      <c r="A51" t="s">
        <v>181</v>
      </c>
      <c r="B51">
        <v>0</v>
      </c>
      <c r="C51">
        <v>2.8176335136780288</v>
      </c>
      <c r="D51">
        <v>2.8176335136780288</v>
      </c>
      <c r="E51">
        <v>2.6075061115420728</v>
      </c>
      <c r="F51">
        <v>2.2789602805325342</v>
      </c>
      <c r="G51">
        <v>1.7908748881323959</v>
      </c>
      <c r="H51">
        <v>2.0459554459690441</v>
      </c>
      <c r="I51">
        <v>1.9305837560314369</v>
      </c>
      <c r="J51">
        <v>2.227135628391729</v>
      </c>
      <c r="K51">
        <v>1.751307023817217</v>
      </c>
      <c r="L51">
        <v>2.59014676819963</v>
      </c>
      <c r="M51">
        <v>2.16829668182721</v>
      </c>
      <c r="N51">
        <v>2.2199281749028481</v>
      </c>
      <c r="O51">
        <v>1.788117229065332</v>
      </c>
    </row>
    <row r="52" spans="1:15" x14ac:dyDescent="0.35">
      <c r="A52" t="s">
        <v>182</v>
      </c>
      <c r="B52">
        <v>0</v>
      </c>
      <c r="C52">
        <v>25.358701623101691</v>
      </c>
      <c r="D52">
        <v>25.358701623101691</v>
      </c>
      <c r="E52">
        <v>23.467555003878349</v>
      </c>
      <c r="F52">
        <v>20.51064252479253</v>
      </c>
      <c r="G52">
        <v>16.117873993191001</v>
      </c>
      <c r="H52">
        <v>18.413599013721068</v>
      </c>
      <c r="I52">
        <v>17.37525380428286</v>
      </c>
      <c r="J52">
        <v>20.04422065552512</v>
      </c>
      <c r="K52">
        <v>15.76176321435466</v>
      </c>
      <c r="L52">
        <v>23.311320913796461</v>
      </c>
      <c r="M52">
        <v>19.51467013644432</v>
      </c>
      <c r="N52">
        <v>19.979353574125302</v>
      </c>
      <c r="O52">
        <v>16.093055061587819</v>
      </c>
    </row>
    <row r="53" spans="1:15" x14ac:dyDescent="0.35">
      <c r="A53" t="s">
        <v>183</v>
      </c>
      <c r="B53">
        <v>0</v>
      </c>
      <c r="C53">
        <v>2.8176335136780288</v>
      </c>
      <c r="D53">
        <v>2.8176335136780288</v>
      </c>
      <c r="E53">
        <v>2.6075061115420728</v>
      </c>
      <c r="F53">
        <v>2.2789602805325342</v>
      </c>
      <c r="G53">
        <v>1.7908748881323959</v>
      </c>
      <c r="H53">
        <v>2.0459554459690441</v>
      </c>
      <c r="I53">
        <v>1.9305837560314369</v>
      </c>
      <c r="J53">
        <v>2.227135628391729</v>
      </c>
      <c r="K53">
        <v>1.751307023817217</v>
      </c>
      <c r="L53">
        <v>2.59014676819963</v>
      </c>
      <c r="M53">
        <v>2.16829668182721</v>
      </c>
      <c r="N53">
        <v>2.2199281749028481</v>
      </c>
      <c r="O53">
        <v>1.788117229065332</v>
      </c>
    </row>
    <row r="54" spans="1:15" x14ac:dyDescent="0.35">
      <c r="A54" t="s">
        <v>184</v>
      </c>
      <c r="B54">
        <v>0</v>
      </c>
      <c r="C54">
        <v>22.541068109423751</v>
      </c>
      <c r="D54">
        <v>22.541068109423751</v>
      </c>
      <c r="E54">
        <v>20.860048892336351</v>
      </c>
      <c r="F54">
        <v>18.231682244260071</v>
      </c>
      <c r="G54">
        <v>14.32699910505869</v>
      </c>
      <c r="H54">
        <v>16.367643567752001</v>
      </c>
      <c r="I54">
        <v>15.4446700482514</v>
      </c>
      <c r="J54">
        <v>17.81708502713337</v>
      </c>
      <c r="K54">
        <v>14.010456190537409</v>
      </c>
      <c r="L54">
        <v>20.72117414559693</v>
      </c>
      <c r="M54">
        <v>17.34637345461709</v>
      </c>
      <c r="N54">
        <v>17.75942539922255</v>
      </c>
      <c r="O54">
        <v>14.304937832522571</v>
      </c>
    </row>
    <row r="55" spans="1:15" x14ac:dyDescent="0.35">
      <c r="A55" t="s">
        <v>185</v>
      </c>
      <c r="B55">
        <v>0</v>
      </c>
      <c r="C55">
        <v>2.8176335136780288</v>
      </c>
      <c r="D55">
        <v>2.8176335136780288</v>
      </c>
      <c r="E55">
        <v>2.6075061115420728</v>
      </c>
      <c r="F55">
        <v>2.2789602805325342</v>
      </c>
      <c r="G55">
        <v>1.7908748881323959</v>
      </c>
      <c r="H55">
        <v>2.0459554459690441</v>
      </c>
      <c r="I55">
        <v>1.9305837560314369</v>
      </c>
      <c r="J55">
        <v>2.227135628391729</v>
      </c>
      <c r="K55">
        <v>1.751307023817217</v>
      </c>
      <c r="L55">
        <v>2.59014676819963</v>
      </c>
      <c r="M55">
        <v>2.16829668182721</v>
      </c>
      <c r="N55">
        <v>2.2199281749028481</v>
      </c>
      <c r="O55">
        <v>1.788117229065332</v>
      </c>
    </row>
    <row r="56" spans="1:15" x14ac:dyDescent="0.35">
      <c r="A56" t="s">
        <v>186</v>
      </c>
      <c r="B56">
        <v>0</v>
      </c>
      <c r="C56">
        <v>19.72343459574569</v>
      </c>
      <c r="D56">
        <v>19.72343459574569</v>
      </c>
      <c r="E56">
        <v>18.25254278079424</v>
      </c>
      <c r="F56">
        <v>16.042271316201141</v>
      </c>
      <c r="G56">
        <v>12.53612421692627</v>
      </c>
      <c r="H56">
        <v>14.32168812178293</v>
      </c>
      <c r="I56">
        <v>13.514086292219931</v>
      </c>
      <c r="J56">
        <v>15.58994939874162</v>
      </c>
      <c r="K56">
        <v>12.25914916672016</v>
      </c>
      <c r="L56">
        <v>18.131027377397292</v>
      </c>
      <c r="M56">
        <v>15.17807677278986</v>
      </c>
      <c r="N56">
        <v>15.539497224319669</v>
      </c>
      <c r="O56">
        <v>12.51682060345721</v>
      </c>
    </row>
    <row r="57" spans="1:15" x14ac:dyDescent="0.35">
      <c r="A57" t="s">
        <v>187</v>
      </c>
      <c r="B57">
        <v>0</v>
      </c>
      <c r="C57">
        <v>2.8176335136780288</v>
      </c>
      <c r="D57">
        <v>2.8176335136780288</v>
      </c>
      <c r="E57">
        <v>2.6075061115420728</v>
      </c>
      <c r="F57">
        <v>2.2789602805325342</v>
      </c>
      <c r="G57">
        <v>1.7908748881323959</v>
      </c>
      <c r="H57">
        <v>2.0459554459690441</v>
      </c>
      <c r="I57">
        <v>1.9305837560314369</v>
      </c>
      <c r="J57">
        <v>2.227135628391729</v>
      </c>
      <c r="K57">
        <v>1.751307023817217</v>
      </c>
      <c r="L57">
        <v>2.59014676819963</v>
      </c>
      <c r="M57">
        <v>2.16829668182721</v>
      </c>
      <c r="N57">
        <v>2.2199281749028481</v>
      </c>
      <c r="O57">
        <v>1.788117229065332</v>
      </c>
    </row>
    <row r="58" spans="1:15" x14ac:dyDescent="0.35">
      <c r="A58" t="s">
        <v>188</v>
      </c>
      <c r="B58">
        <v>0</v>
      </c>
      <c r="C58">
        <v>16.905801082067772</v>
      </c>
      <c r="D58">
        <v>16.905801082067772</v>
      </c>
      <c r="E58">
        <v>15.64503666925226</v>
      </c>
      <c r="F58">
        <v>14.232175582827759</v>
      </c>
      <c r="G58">
        <v>10.74524932879396</v>
      </c>
      <c r="H58">
        <v>12.27573267581397</v>
      </c>
      <c r="I58">
        <v>11.58350253618846</v>
      </c>
      <c r="J58">
        <v>13.36281377034997</v>
      </c>
      <c r="K58">
        <v>10.50784214290303</v>
      </c>
      <c r="L58">
        <v>15.54088060919773</v>
      </c>
      <c r="M58">
        <v>13.009780090962741</v>
      </c>
      <c r="N58">
        <v>13.319569049416801</v>
      </c>
      <c r="O58">
        <v>10.72870337439184</v>
      </c>
    </row>
    <row r="59" spans="1:15" x14ac:dyDescent="0.35">
      <c r="A59" t="s">
        <v>189</v>
      </c>
      <c r="B59">
        <v>0</v>
      </c>
      <c r="C59">
        <v>2.8176335136780288</v>
      </c>
      <c r="D59">
        <v>2.8176335136780288</v>
      </c>
      <c r="E59">
        <v>2.6075061115420728</v>
      </c>
      <c r="F59">
        <v>2.2789602805325342</v>
      </c>
      <c r="G59">
        <v>1.7908748881323959</v>
      </c>
      <c r="H59">
        <v>2.0459554459690441</v>
      </c>
      <c r="I59">
        <v>1.9305837560314369</v>
      </c>
      <c r="J59">
        <v>2.227135628391729</v>
      </c>
      <c r="K59">
        <v>1.751307023817217</v>
      </c>
      <c r="L59">
        <v>2.59014676819963</v>
      </c>
      <c r="M59">
        <v>2.16829668182721</v>
      </c>
      <c r="N59">
        <v>2.2199281749028481</v>
      </c>
      <c r="O59">
        <v>1.788117229065332</v>
      </c>
    </row>
    <row r="60" spans="1:15" x14ac:dyDescent="0.35">
      <c r="A60" t="s">
        <v>190</v>
      </c>
      <c r="B60">
        <v>0</v>
      </c>
      <c r="C60">
        <v>14.088167568389821</v>
      </c>
      <c r="D60">
        <v>14.088167568389821</v>
      </c>
      <c r="E60">
        <v>13.03753055771028</v>
      </c>
      <c r="F60">
        <v>12.42207984945451</v>
      </c>
      <c r="G60">
        <v>8.9543744406616526</v>
      </c>
      <c r="H60">
        <v>10.229777229845009</v>
      </c>
      <c r="I60">
        <v>9.6529187801569947</v>
      </c>
      <c r="J60">
        <v>11.135678141958319</v>
      </c>
      <c r="K60">
        <v>8.7565351190858962</v>
      </c>
      <c r="L60">
        <v>12.950733840998071</v>
      </c>
      <c r="M60">
        <v>10.841483409135609</v>
      </c>
      <c r="N60">
        <v>11.337068316094809</v>
      </c>
      <c r="O60">
        <v>8.9405861453264777</v>
      </c>
    </row>
    <row r="61" spans="1:15" x14ac:dyDescent="0.35">
      <c r="A61" t="s">
        <v>191</v>
      </c>
      <c r="B61">
        <v>0</v>
      </c>
      <c r="C61">
        <v>2.8176335136780288</v>
      </c>
      <c r="D61">
        <v>2.8176335136780288</v>
      </c>
      <c r="E61">
        <v>2.6075061115420728</v>
      </c>
      <c r="F61">
        <v>2.2789602805325342</v>
      </c>
      <c r="G61">
        <v>1.7908748881323959</v>
      </c>
      <c r="H61">
        <v>2.0459554459690441</v>
      </c>
      <c r="I61">
        <v>1.9305837560314369</v>
      </c>
      <c r="J61">
        <v>2.227135628391729</v>
      </c>
      <c r="K61">
        <v>1.751307023817217</v>
      </c>
      <c r="L61">
        <v>2.59014676819963</v>
      </c>
      <c r="M61">
        <v>2.16829668182721</v>
      </c>
      <c r="N61">
        <v>2.2199281749028481</v>
      </c>
      <c r="O61">
        <v>1.788117229065332</v>
      </c>
    </row>
    <row r="62" spans="1:15" x14ac:dyDescent="0.35">
      <c r="A62" t="s">
        <v>192</v>
      </c>
      <c r="B62">
        <v>0</v>
      </c>
      <c r="C62">
        <v>11.27053405471176</v>
      </c>
      <c r="D62">
        <v>11.27053405471176</v>
      </c>
      <c r="E62">
        <v>10.430024446168179</v>
      </c>
      <c r="F62">
        <v>10.61198411608113</v>
      </c>
      <c r="G62">
        <v>7.1634995525293448</v>
      </c>
      <c r="H62">
        <v>8.1838217838759419</v>
      </c>
      <c r="I62">
        <v>7.7223350241256412</v>
      </c>
      <c r="J62">
        <v>8.9085425135666867</v>
      </c>
      <c r="K62">
        <v>7.0052280952686488</v>
      </c>
      <c r="L62">
        <v>10.36058707279841</v>
      </c>
      <c r="M62">
        <v>8.6731867273084902</v>
      </c>
      <c r="N62">
        <v>9.7502539991629078</v>
      </c>
      <c r="O62">
        <v>7.1524689162612276</v>
      </c>
    </row>
    <row r="63" spans="1:15" x14ac:dyDescent="0.35">
      <c r="A63" t="s">
        <v>193</v>
      </c>
      <c r="B63">
        <v>0</v>
      </c>
      <c r="C63">
        <v>2.8176335136780288</v>
      </c>
      <c r="D63">
        <v>2.8176335136780288</v>
      </c>
      <c r="E63">
        <v>2.6075061115420728</v>
      </c>
      <c r="F63">
        <v>2.2789602805325342</v>
      </c>
      <c r="G63">
        <v>1.7908748881323959</v>
      </c>
      <c r="H63">
        <v>2.0459554459690441</v>
      </c>
      <c r="I63">
        <v>1.9305837560314369</v>
      </c>
      <c r="J63">
        <v>2.227135628391729</v>
      </c>
      <c r="K63">
        <v>1.751307023817217</v>
      </c>
      <c r="L63">
        <v>2.59014676819963</v>
      </c>
      <c r="M63">
        <v>2.16829668182721</v>
      </c>
      <c r="N63">
        <v>2.2199281749028481</v>
      </c>
      <c r="O63">
        <v>1.788117229065332</v>
      </c>
    </row>
    <row r="64" spans="1:15" x14ac:dyDescent="0.35">
      <c r="A64" t="s">
        <v>194</v>
      </c>
      <c r="B64">
        <v>0</v>
      </c>
      <c r="C64">
        <v>8.8018883827078724</v>
      </c>
      <c r="D64">
        <v>8.4529005410338129</v>
      </c>
      <c r="E64">
        <v>8.5503212294265865</v>
      </c>
      <c r="F64">
        <v>8.8018883827078724</v>
      </c>
      <c r="G64">
        <v>5.372624664397037</v>
      </c>
      <c r="H64">
        <v>6.1378663379069849</v>
      </c>
      <c r="I64">
        <v>5.7917512680942878</v>
      </c>
      <c r="J64">
        <v>6.6814068851750514</v>
      </c>
      <c r="K64">
        <v>5.253921071451515</v>
      </c>
      <c r="L64">
        <v>7.7704403045988641</v>
      </c>
      <c r="M64">
        <v>6.5048900454813747</v>
      </c>
      <c r="N64">
        <v>8.1634396822311146</v>
      </c>
      <c r="O64">
        <v>5.3643516871959784</v>
      </c>
    </row>
    <row r="65" spans="1:15" x14ac:dyDescent="0.35">
      <c r="A65" t="s">
        <v>195</v>
      </c>
      <c r="B65">
        <v>0</v>
      </c>
      <c r="C65">
        <v>5.2501070764755866</v>
      </c>
      <c r="D65">
        <v>3.8262624956962741</v>
      </c>
      <c r="E65">
        <v>5.2501070764755866</v>
      </c>
      <c r="F65">
        <v>5.181696915961183</v>
      </c>
      <c r="G65">
        <v>2.5886812162867372</v>
      </c>
      <c r="H65">
        <v>2.4412519789058869</v>
      </c>
      <c r="I65">
        <v>2.6281755352652278</v>
      </c>
      <c r="J65">
        <v>3.6190651719806541</v>
      </c>
      <c r="K65">
        <v>3.2738873749926971</v>
      </c>
      <c r="L65">
        <v>4.0650922138246308</v>
      </c>
      <c r="M65">
        <v>4.0705937675427419</v>
      </c>
      <c r="N65">
        <v>4.9898110483674643</v>
      </c>
      <c r="O65">
        <v>3.4197485034607449</v>
      </c>
    </row>
    <row r="66" spans="1:15" x14ac:dyDescent="0.35">
      <c r="A66" t="s">
        <v>196</v>
      </c>
      <c r="B66">
        <v>0</v>
      </c>
      <c r="C66">
        <v>5.63526702735588</v>
      </c>
      <c r="D66">
        <v>5.63526702735588</v>
      </c>
      <c r="E66">
        <v>5.2150122230842024</v>
      </c>
      <c r="F66">
        <v>4.5579205610651314</v>
      </c>
      <c r="G66">
        <v>3.5817497762647288</v>
      </c>
      <c r="H66">
        <v>4.0919108919380278</v>
      </c>
      <c r="I66">
        <v>3.8611675120629338</v>
      </c>
      <c r="J66">
        <v>4.4542712567834002</v>
      </c>
      <c r="K66">
        <v>3.5026140476343808</v>
      </c>
      <c r="L66">
        <v>5.1802935363993194</v>
      </c>
      <c r="M66">
        <v>4.3365933636542451</v>
      </c>
      <c r="N66">
        <v>4.4398563498056376</v>
      </c>
      <c r="O66">
        <v>3.576234458130727</v>
      </c>
    </row>
    <row r="67" spans="1:15" x14ac:dyDescent="0.35">
      <c r="A67" t="s">
        <v>197</v>
      </c>
      <c r="B67">
        <v>0</v>
      </c>
      <c r="C67">
        <v>2.8176335136780288</v>
      </c>
      <c r="D67">
        <v>2.8176335136780288</v>
      </c>
      <c r="E67">
        <v>2.6075061115420728</v>
      </c>
      <c r="F67">
        <v>2.2789602805325342</v>
      </c>
      <c r="G67">
        <v>1.7908748881323959</v>
      </c>
      <c r="H67">
        <v>2.0459554459690441</v>
      </c>
      <c r="I67">
        <v>1.9305837560314369</v>
      </c>
      <c r="J67">
        <v>2.227135628391729</v>
      </c>
      <c r="K67">
        <v>1.751307023817217</v>
      </c>
      <c r="L67">
        <v>2.59014676819963</v>
      </c>
      <c r="M67">
        <v>2.16829668182721</v>
      </c>
      <c r="N67">
        <v>2.2199281749028481</v>
      </c>
      <c r="O67">
        <v>1.788117229065332</v>
      </c>
    </row>
    <row r="68" spans="1:15" x14ac:dyDescent="0.35">
      <c r="A68" t="s">
        <v>198</v>
      </c>
      <c r="B68">
        <v>0</v>
      </c>
      <c r="C68">
        <v>2.8176335136779471</v>
      </c>
      <c r="D68">
        <v>2.8176335136779471</v>
      </c>
      <c r="E68">
        <v>2.6075061115421079</v>
      </c>
      <c r="F68">
        <v>2.2789602805325728</v>
      </c>
      <c r="G68">
        <v>1.790874888132421</v>
      </c>
      <c r="H68">
        <v>2.0459554459689571</v>
      </c>
      <c r="I68">
        <v>1.9305837560314669</v>
      </c>
      <c r="J68">
        <v>2.2271356283916361</v>
      </c>
      <c r="K68">
        <v>1.751307023817134</v>
      </c>
      <c r="L68">
        <v>2.5901467681996588</v>
      </c>
      <c r="M68">
        <v>2.1682966818271301</v>
      </c>
      <c r="N68">
        <v>2.2199281749028761</v>
      </c>
      <c r="O68">
        <v>1.788117229065364</v>
      </c>
    </row>
    <row r="69" spans="1:15" x14ac:dyDescent="0.35">
      <c r="A69" t="s">
        <v>199</v>
      </c>
      <c r="B69">
        <v>0</v>
      </c>
      <c r="C69">
        <v>2.8176335136780288</v>
      </c>
      <c r="D69">
        <v>2.8176335136780288</v>
      </c>
      <c r="E69">
        <v>2.6075061115420728</v>
      </c>
      <c r="F69">
        <v>2.2789602805325342</v>
      </c>
      <c r="G69">
        <v>1.7908748881323959</v>
      </c>
      <c r="H69">
        <v>2.0459554459690441</v>
      </c>
      <c r="I69">
        <v>1.9305837560314369</v>
      </c>
      <c r="J69">
        <v>2.227135628391729</v>
      </c>
      <c r="K69">
        <v>1.751307023817217</v>
      </c>
      <c r="L69">
        <v>2.59014676819963</v>
      </c>
      <c r="M69">
        <v>2.16829668182721</v>
      </c>
      <c r="N69">
        <v>2.2199281749028481</v>
      </c>
      <c r="O69">
        <v>1.788117229065332</v>
      </c>
    </row>
    <row r="70" spans="1:15" x14ac:dyDescent="0.35">
      <c r="A70" t="s">
        <v>200</v>
      </c>
      <c r="B70">
        <v>0</v>
      </c>
      <c r="C70">
        <v>48.500827637490147</v>
      </c>
      <c r="D70">
        <v>33.811602164136332</v>
      </c>
      <c r="E70">
        <v>35.283109835401547</v>
      </c>
      <c r="F70">
        <v>48.500827637490147</v>
      </c>
      <c r="G70">
        <v>19.699623769455972</v>
      </c>
      <c r="H70">
        <v>22.5055099056591</v>
      </c>
      <c r="I70">
        <v>21.236421316345911</v>
      </c>
      <c r="J70">
        <v>24.498491912308761</v>
      </c>
      <c r="K70">
        <v>19.264377261989271</v>
      </c>
      <c r="L70">
        <v>31.408581737982558</v>
      </c>
      <c r="M70">
        <v>23.794696558196339</v>
      </c>
      <c r="N70">
        <v>28.987828806042359</v>
      </c>
      <c r="O70">
        <v>32.445314236391397</v>
      </c>
    </row>
    <row r="71" spans="1:15" x14ac:dyDescent="0.35">
      <c r="A71" t="s">
        <v>201</v>
      </c>
      <c r="B71">
        <v>57.6</v>
      </c>
      <c r="C71">
        <v>5.0776465736963914</v>
      </c>
      <c r="D71">
        <v>4.3135256780761404</v>
      </c>
      <c r="E71">
        <v>1.0964761189739669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2.59014676819963</v>
      </c>
      <c r="M71">
        <v>0</v>
      </c>
      <c r="N71">
        <v>1.940879035587874</v>
      </c>
      <c r="O71">
        <v>5.0776465736963914</v>
      </c>
    </row>
    <row r="72" spans="1:15" x14ac:dyDescent="0.35">
      <c r="A72" t="s">
        <v>202</v>
      </c>
      <c r="B72">
        <v>0</v>
      </c>
      <c r="C72">
        <v>48.500827637490147</v>
      </c>
      <c r="D72">
        <v>30.993968650458299</v>
      </c>
      <c r="E72">
        <v>34.186633716427593</v>
      </c>
      <c r="F72">
        <v>48.500827637490147</v>
      </c>
      <c r="G72">
        <v>19.699623769455972</v>
      </c>
      <c r="H72">
        <v>22.5055099056591</v>
      </c>
      <c r="I72">
        <v>21.236421316345911</v>
      </c>
      <c r="J72">
        <v>24.498491912308761</v>
      </c>
      <c r="K72">
        <v>19.264377261989271</v>
      </c>
      <c r="L72">
        <v>28.818434969782938</v>
      </c>
      <c r="M72">
        <v>23.794696558196339</v>
      </c>
      <c r="N72">
        <v>28.987828806042359</v>
      </c>
      <c r="O72">
        <v>32.445314236391397</v>
      </c>
    </row>
    <row r="73" spans="1:15" x14ac:dyDescent="0.35">
      <c r="A73" t="s">
        <v>203</v>
      </c>
      <c r="B73">
        <v>57.6</v>
      </c>
      <c r="C73">
        <v>12.774772225563989</v>
      </c>
      <c r="D73">
        <v>11.142158979722261</v>
      </c>
      <c r="E73">
        <v>12.774772225563989</v>
      </c>
      <c r="F73">
        <v>8.046615999897746</v>
      </c>
      <c r="G73">
        <v>3.1998991568300199</v>
      </c>
      <c r="H73">
        <v>3.7928292230734528</v>
      </c>
      <c r="I73">
        <v>3.7522112336018312</v>
      </c>
      <c r="J73">
        <v>3.340514140468192</v>
      </c>
      <c r="K73">
        <v>3.130171965091364</v>
      </c>
      <c r="L73">
        <v>4.4273682101414069</v>
      </c>
      <c r="M73">
        <v>7.9169483833810927</v>
      </c>
      <c r="N73">
        <v>5.0500900197460554</v>
      </c>
      <c r="O73">
        <v>7.8175205099131428</v>
      </c>
    </row>
    <row r="74" spans="1:15" x14ac:dyDescent="0.35">
      <c r="A74" t="s">
        <v>204</v>
      </c>
      <c r="B74">
        <v>0</v>
      </c>
      <c r="C74">
        <v>40.454211637592408</v>
      </c>
      <c r="D74">
        <v>28.176335136780271</v>
      </c>
      <c r="E74">
        <v>32.23724106004488</v>
      </c>
      <c r="F74">
        <v>40.454211637592408</v>
      </c>
      <c r="G74">
        <v>17.908748881323572</v>
      </c>
      <c r="H74">
        <v>20.45955445969005</v>
      </c>
      <c r="I74">
        <v>19.305837560314469</v>
      </c>
      <c r="J74">
        <v>22.27135628391704</v>
      </c>
      <c r="K74">
        <v>17.513070238172052</v>
      </c>
      <c r="L74">
        <v>26.070088846196771</v>
      </c>
      <c r="M74">
        <v>21.63154232563301</v>
      </c>
      <c r="N74">
        <v>23.937738786296311</v>
      </c>
      <c r="O74">
        <v>32.330889747587207</v>
      </c>
    </row>
    <row r="75" spans="1:15" x14ac:dyDescent="0.35">
      <c r="A75" t="s">
        <v>205</v>
      </c>
      <c r="B75">
        <v>0</v>
      </c>
      <c r="C75">
        <v>2.8176335136780288</v>
      </c>
      <c r="D75">
        <v>2.8176335136780288</v>
      </c>
      <c r="E75">
        <v>2.6075061115420728</v>
      </c>
      <c r="F75">
        <v>2.2789602805325342</v>
      </c>
      <c r="G75">
        <v>1.7908748881323959</v>
      </c>
      <c r="H75">
        <v>2.0459554459690441</v>
      </c>
      <c r="I75">
        <v>1.9305837560314369</v>
      </c>
      <c r="J75">
        <v>2.227135628391729</v>
      </c>
      <c r="K75">
        <v>1.751307023817217</v>
      </c>
      <c r="L75">
        <v>2.59014676819963</v>
      </c>
      <c r="M75">
        <v>2.16829668182721</v>
      </c>
      <c r="N75">
        <v>2.2199281749028481</v>
      </c>
      <c r="O75">
        <v>1.788117229065332</v>
      </c>
    </row>
    <row r="76" spans="1:15" x14ac:dyDescent="0.35">
      <c r="A76" t="s">
        <v>206</v>
      </c>
      <c r="B76">
        <v>0</v>
      </c>
      <c r="C76">
        <v>38.302159691162501</v>
      </c>
      <c r="D76">
        <v>25.35870162310232</v>
      </c>
      <c r="E76">
        <v>30.28784840366222</v>
      </c>
      <c r="F76">
        <v>38.302159691162501</v>
      </c>
      <c r="G76">
        <v>16.11787399319115</v>
      </c>
      <c r="H76">
        <v>18.4135990137211</v>
      </c>
      <c r="I76">
        <v>17.375253804283009</v>
      </c>
      <c r="J76">
        <v>20.044220655525379</v>
      </c>
      <c r="K76">
        <v>15.761763214354909</v>
      </c>
      <c r="L76">
        <v>23.47994207799724</v>
      </c>
      <c r="M76">
        <v>19.468388093069791</v>
      </c>
      <c r="N76">
        <v>22.20804394294575</v>
      </c>
      <c r="O76">
        <v>32.216465258783018</v>
      </c>
    </row>
    <row r="77" spans="1:15" x14ac:dyDescent="0.35">
      <c r="A77" t="s">
        <v>207</v>
      </c>
      <c r="B77">
        <v>57.6</v>
      </c>
      <c r="C77">
        <v>14.692707152600761</v>
      </c>
      <c r="D77">
        <v>11.403197209641879</v>
      </c>
      <c r="E77">
        <v>14.692707152600761</v>
      </c>
      <c r="F77">
        <v>7.704064561376553</v>
      </c>
      <c r="G77">
        <v>3.4140519496397519</v>
      </c>
      <c r="H77">
        <v>2.2565753157043069</v>
      </c>
      <c r="I77">
        <v>2.406110207068163</v>
      </c>
      <c r="J77">
        <v>3.159475550757449</v>
      </c>
      <c r="K77">
        <v>3.474291751926438</v>
      </c>
      <c r="L77">
        <v>3.6743505566850638</v>
      </c>
      <c r="M77">
        <v>7.7076540680189103</v>
      </c>
      <c r="N77">
        <v>5.0500900197460528</v>
      </c>
      <c r="O77">
        <v>11.52026806097286</v>
      </c>
    </row>
    <row r="78" spans="1:15" x14ac:dyDescent="0.35">
      <c r="A78" t="s">
        <v>208</v>
      </c>
      <c r="B78">
        <v>0</v>
      </c>
      <c r="C78">
        <v>36.15010774473248</v>
      </c>
      <c r="D78">
        <v>22.541068109424319</v>
      </c>
      <c r="E78">
        <v>20.860048892336518</v>
      </c>
      <c r="F78">
        <v>36.15010774473248</v>
      </c>
      <c r="G78">
        <v>14.32699910505875</v>
      </c>
      <c r="H78">
        <v>16.367643567752051</v>
      </c>
      <c r="I78">
        <v>15.44467004825157</v>
      </c>
      <c r="J78">
        <v>17.817085027133661</v>
      </c>
      <c r="K78">
        <v>14.010456190537701</v>
      </c>
      <c r="L78">
        <v>19.878797245541961</v>
      </c>
      <c r="M78">
        <v>17.305233860506458</v>
      </c>
      <c r="N78">
        <v>17.157953923199699</v>
      </c>
      <c r="O78">
        <v>20.69619719781014</v>
      </c>
    </row>
    <row r="79" spans="1:15" x14ac:dyDescent="0.35">
      <c r="A79" t="s">
        <v>209</v>
      </c>
      <c r="B79">
        <v>57.6</v>
      </c>
      <c r="C79">
        <v>11.412622079050299</v>
      </c>
      <c r="D79">
        <v>11.412622079050299</v>
      </c>
      <c r="E79">
        <v>2.7825234696125798</v>
      </c>
      <c r="F79">
        <v>10.50085198872687</v>
      </c>
      <c r="G79">
        <v>1.7908748881323959</v>
      </c>
      <c r="H79">
        <v>2.0459554459690441</v>
      </c>
      <c r="I79">
        <v>1.9305837560314369</v>
      </c>
      <c r="J79">
        <v>2.227135628391729</v>
      </c>
      <c r="K79">
        <v>2.3828978677058101</v>
      </c>
      <c r="L79">
        <v>2.59014676819963</v>
      </c>
      <c r="M79">
        <v>7.8727183622379178</v>
      </c>
      <c r="N79">
        <v>5.5604441567010578</v>
      </c>
      <c r="O79">
        <v>8.4688293105546126</v>
      </c>
    </row>
    <row r="80" spans="1:15" x14ac:dyDescent="0.35">
      <c r="A80" t="s">
        <v>210</v>
      </c>
      <c r="B80">
        <v>0</v>
      </c>
      <c r="C80">
        <v>25.64925575600563</v>
      </c>
      <c r="D80">
        <v>19.72343459574628</v>
      </c>
      <c r="E80">
        <v>19.469625395797319</v>
      </c>
      <c r="F80">
        <v>25.64925575600563</v>
      </c>
      <c r="G80">
        <v>12.53612421692636</v>
      </c>
      <c r="H80">
        <v>14.32168812178301</v>
      </c>
      <c r="I80">
        <v>13.51408629222013</v>
      </c>
      <c r="J80">
        <v>15.58994939874194</v>
      </c>
      <c r="K80">
        <v>12.25914916672048</v>
      </c>
      <c r="L80">
        <v>17.28865047734234</v>
      </c>
      <c r="M80">
        <v>15.142079627943151</v>
      </c>
      <c r="N80">
        <v>15.42825907984917</v>
      </c>
      <c r="O80">
        <v>12.227367887255539</v>
      </c>
    </row>
    <row r="81" spans="1:15" x14ac:dyDescent="0.35">
      <c r="A81" t="s">
        <v>211</v>
      </c>
      <c r="B81">
        <v>0</v>
      </c>
      <c r="C81">
        <v>2.8176335136780288</v>
      </c>
      <c r="D81">
        <v>2.8176335136780288</v>
      </c>
      <c r="E81">
        <v>2.6075061115420728</v>
      </c>
      <c r="F81">
        <v>2.2789602805325342</v>
      </c>
      <c r="G81">
        <v>1.7908748881323959</v>
      </c>
      <c r="H81">
        <v>2.0459554459690441</v>
      </c>
      <c r="I81">
        <v>1.9305837560314369</v>
      </c>
      <c r="J81">
        <v>2.227135628391729</v>
      </c>
      <c r="K81">
        <v>1.751307023817217</v>
      </c>
      <c r="L81">
        <v>2.59014676819963</v>
      </c>
      <c r="M81">
        <v>2.16829668182721</v>
      </c>
      <c r="N81">
        <v>2.2199281749028481</v>
      </c>
      <c r="O81">
        <v>1.788117229065332</v>
      </c>
    </row>
    <row r="82" spans="1:15" x14ac:dyDescent="0.35">
      <c r="A82" t="s">
        <v>212</v>
      </c>
      <c r="B82">
        <v>0</v>
      </c>
      <c r="C82">
        <v>23.497203809575581</v>
      </c>
      <c r="D82">
        <v>16.90580108206834</v>
      </c>
      <c r="E82">
        <v>18.508723838714641</v>
      </c>
      <c r="F82">
        <v>23.497203809575581</v>
      </c>
      <c r="G82">
        <v>10.745249328794049</v>
      </c>
      <c r="H82">
        <v>12.27573267581406</v>
      </c>
      <c r="I82">
        <v>11.583502536188661</v>
      </c>
      <c r="J82">
        <v>13.362813770350289</v>
      </c>
      <c r="K82">
        <v>10.507842142903341</v>
      </c>
      <c r="L82">
        <v>14.6985037091428</v>
      </c>
      <c r="M82">
        <v>12.978925395379919</v>
      </c>
      <c r="N82">
        <v>13.69856423649861</v>
      </c>
      <c r="O82">
        <v>12.11294339845132</v>
      </c>
    </row>
    <row r="83" spans="1:15" x14ac:dyDescent="0.35">
      <c r="A83" t="s">
        <v>213</v>
      </c>
      <c r="B83">
        <v>57.6</v>
      </c>
      <c r="C83">
        <v>13.704216053300801</v>
      </c>
      <c r="D83">
        <v>11.142158979722261</v>
      </c>
      <c r="E83">
        <v>13.704216053300801</v>
      </c>
      <c r="F83">
        <v>12.736944077425891</v>
      </c>
      <c r="G83">
        <v>1.7908748881323959</v>
      </c>
      <c r="H83">
        <v>2.0459554459690441</v>
      </c>
      <c r="I83">
        <v>1.9305837560314369</v>
      </c>
      <c r="J83">
        <v>2.227135628391729</v>
      </c>
      <c r="K83">
        <v>3.1972428467393339</v>
      </c>
      <c r="L83">
        <v>1.747769868144724</v>
      </c>
      <c r="M83">
        <v>5.6006039924722373</v>
      </c>
      <c r="N83">
        <v>5.0500900197460448</v>
      </c>
      <c r="O83">
        <v>11.5408209544303</v>
      </c>
    </row>
    <row r="84" spans="1:15" x14ac:dyDescent="0.35">
      <c r="A84" t="s">
        <v>214</v>
      </c>
      <c r="B84">
        <v>0</v>
      </c>
      <c r="C84">
        <v>14.0881675683903</v>
      </c>
      <c r="D84">
        <v>14.0881675683903</v>
      </c>
      <c r="E84">
        <v>13.03753055771028</v>
      </c>
      <c r="F84">
        <v>11.39480140266272</v>
      </c>
      <c r="G84">
        <v>8.9543744406616526</v>
      </c>
      <c r="H84">
        <v>10.229777229845009</v>
      </c>
      <c r="I84">
        <v>9.652918780157222</v>
      </c>
      <c r="J84">
        <v>11.13567814195855</v>
      </c>
      <c r="K84">
        <v>8.7565351190861236</v>
      </c>
      <c r="L84">
        <v>12.950733840998071</v>
      </c>
      <c r="M84">
        <v>10.84148340913617</v>
      </c>
      <c r="N84">
        <v>11.099640874514041</v>
      </c>
      <c r="O84">
        <v>8.940586145326705</v>
      </c>
    </row>
    <row r="85" spans="1:15" x14ac:dyDescent="0.35">
      <c r="A85" t="s">
        <v>215</v>
      </c>
      <c r="B85">
        <v>0</v>
      </c>
      <c r="C85">
        <v>2.8176335136780288</v>
      </c>
      <c r="D85">
        <v>2.8176335136780288</v>
      </c>
      <c r="E85">
        <v>2.6075061115420728</v>
      </c>
      <c r="F85">
        <v>2.2789602805325342</v>
      </c>
      <c r="G85">
        <v>1.7908748881323959</v>
      </c>
      <c r="H85">
        <v>2.0459554459690441</v>
      </c>
      <c r="I85">
        <v>1.9305837560314369</v>
      </c>
      <c r="J85">
        <v>2.227135628391729</v>
      </c>
      <c r="K85">
        <v>1.751307023817217</v>
      </c>
      <c r="L85">
        <v>2.59014676819963</v>
      </c>
      <c r="M85">
        <v>2.16829668182721</v>
      </c>
      <c r="N85">
        <v>2.2199281749028481</v>
      </c>
      <c r="O85">
        <v>1.788117229065332</v>
      </c>
    </row>
    <row r="86" spans="1:15" x14ac:dyDescent="0.35">
      <c r="A86" t="s">
        <v>216</v>
      </c>
      <c r="B86">
        <v>0</v>
      </c>
      <c r="C86">
        <v>11.27053405471224</v>
      </c>
      <c r="D86">
        <v>11.27053405471224</v>
      </c>
      <c r="E86">
        <v>10.430024446168179</v>
      </c>
      <c r="F86">
        <v>9.1158411221301492</v>
      </c>
      <c r="G86">
        <v>7.1634995525293448</v>
      </c>
      <c r="H86">
        <v>8.1838217838760556</v>
      </c>
      <c r="I86">
        <v>7.7223350241257549</v>
      </c>
      <c r="J86">
        <v>8.9085425135668004</v>
      </c>
      <c r="K86">
        <v>7.0052280952689898</v>
      </c>
      <c r="L86">
        <v>10.36058707279852</v>
      </c>
      <c r="M86">
        <v>8.6731867273089449</v>
      </c>
      <c r="N86">
        <v>8.8797126996112752</v>
      </c>
      <c r="O86">
        <v>7.1524689162613413</v>
      </c>
    </row>
    <row r="87" spans="1:15" x14ac:dyDescent="0.35">
      <c r="A87" t="s">
        <v>217</v>
      </c>
      <c r="B87">
        <v>0</v>
      </c>
      <c r="C87">
        <v>2.8176335136780288</v>
      </c>
      <c r="D87">
        <v>2.8176335136780288</v>
      </c>
      <c r="E87">
        <v>2.6075061115420728</v>
      </c>
      <c r="F87">
        <v>2.2789602805325342</v>
      </c>
      <c r="G87">
        <v>1.7908748881323959</v>
      </c>
      <c r="H87">
        <v>2.0459554459690441</v>
      </c>
      <c r="I87">
        <v>1.9305837560314369</v>
      </c>
      <c r="J87">
        <v>2.227135628391729</v>
      </c>
      <c r="K87">
        <v>1.751307023817217</v>
      </c>
      <c r="L87">
        <v>2.59014676819963</v>
      </c>
      <c r="M87">
        <v>2.16829668182721</v>
      </c>
      <c r="N87">
        <v>2.2199281749028481</v>
      </c>
      <c r="O87">
        <v>1.788117229065332</v>
      </c>
    </row>
    <row r="88" spans="1:15" x14ac:dyDescent="0.35">
      <c r="A88" t="s">
        <v>218</v>
      </c>
      <c r="B88">
        <v>0</v>
      </c>
      <c r="C88">
        <v>8.4529005410341824</v>
      </c>
      <c r="D88">
        <v>8.4529005410341824</v>
      </c>
      <c r="E88">
        <v>7.8225183346260678</v>
      </c>
      <c r="F88">
        <v>6.8368808415976901</v>
      </c>
      <c r="G88">
        <v>5.372624664397037</v>
      </c>
      <c r="H88">
        <v>6.1378663379070986</v>
      </c>
      <c r="I88">
        <v>5.7917512680942878</v>
      </c>
      <c r="J88">
        <v>6.6814068851750514</v>
      </c>
      <c r="K88">
        <v>5.2539210714517424</v>
      </c>
      <c r="L88">
        <v>7.7704403045989778</v>
      </c>
      <c r="M88">
        <v>6.5048900454817158</v>
      </c>
      <c r="N88">
        <v>6.6597845247085132</v>
      </c>
      <c r="O88">
        <v>5.3643516871959784</v>
      </c>
    </row>
    <row r="89" spans="1:15" x14ac:dyDescent="0.35">
      <c r="A89" t="s">
        <v>219</v>
      </c>
      <c r="B89">
        <v>0</v>
      </c>
      <c r="C89">
        <v>2.8176335136780288</v>
      </c>
      <c r="D89">
        <v>2.8176335136780288</v>
      </c>
      <c r="E89">
        <v>2.6075061115420728</v>
      </c>
      <c r="F89">
        <v>2.2789602805325342</v>
      </c>
      <c r="G89">
        <v>1.7908748881323959</v>
      </c>
      <c r="H89">
        <v>2.0459554459690441</v>
      </c>
      <c r="I89">
        <v>1.9305837560314369</v>
      </c>
      <c r="J89">
        <v>2.227135628391729</v>
      </c>
      <c r="K89">
        <v>1.751307023817217</v>
      </c>
      <c r="L89">
        <v>2.59014676819963</v>
      </c>
      <c r="M89">
        <v>2.16829668182721</v>
      </c>
      <c r="N89">
        <v>2.2199281749028481</v>
      </c>
      <c r="O89">
        <v>1.788117229065332</v>
      </c>
    </row>
    <row r="90" spans="1:15" x14ac:dyDescent="0.35">
      <c r="A90" t="s">
        <v>220</v>
      </c>
      <c r="B90">
        <v>0</v>
      </c>
      <c r="C90">
        <v>5.6352670273561216</v>
      </c>
      <c r="D90">
        <v>5.6352670273561216</v>
      </c>
      <c r="E90">
        <v>5.2150122230840879</v>
      </c>
      <c r="F90">
        <v>4.5579205610651314</v>
      </c>
      <c r="G90">
        <v>3.5817497762647288</v>
      </c>
      <c r="H90">
        <v>4.0919108919380278</v>
      </c>
      <c r="I90">
        <v>3.8611675120629338</v>
      </c>
      <c r="J90">
        <v>4.4542712567834002</v>
      </c>
      <c r="K90">
        <v>3.5026140476344949</v>
      </c>
      <c r="L90">
        <v>5.1802935363993194</v>
      </c>
      <c r="M90">
        <v>4.3365933636544716</v>
      </c>
      <c r="N90">
        <v>4.4398563498056376</v>
      </c>
      <c r="O90">
        <v>3.5762344581306138</v>
      </c>
    </row>
    <row r="91" spans="1:15" x14ac:dyDescent="0.35">
      <c r="A91" t="s">
        <v>221</v>
      </c>
      <c r="B91">
        <v>0</v>
      </c>
      <c r="C91">
        <v>2.8176335136780288</v>
      </c>
      <c r="D91">
        <v>2.8176335136780288</v>
      </c>
      <c r="E91">
        <v>2.6075061115420728</v>
      </c>
      <c r="F91">
        <v>2.2789602805325342</v>
      </c>
      <c r="G91">
        <v>1.7908748881323959</v>
      </c>
      <c r="H91">
        <v>2.0459554459690441</v>
      </c>
      <c r="I91">
        <v>1.9305837560314369</v>
      </c>
      <c r="J91">
        <v>2.227135628391729</v>
      </c>
      <c r="K91">
        <v>1.751307023817217</v>
      </c>
      <c r="L91">
        <v>2.59014676819963</v>
      </c>
      <c r="M91">
        <v>2.16829668182721</v>
      </c>
      <c r="N91">
        <v>2.2199281749028481</v>
      </c>
      <c r="O91">
        <v>1.788117229065332</v>
      </c>
    </row>
    <row r="92" spans="1:15" x14ac:dyDescent="0.35">
      <c r="A92" t="s">
        <v>222</v>
      </c>
      <c r="B92">
        <v>0</v>
      </c>
      <c r="C92">
        <v>2.8176335136780608</v>
      </c>
      <c r="D92">
        <v>2.8176335136780608</v>
      </c>
      <c r="E92">
        <v>2.6075061115421079</v>
      </c>
      <c r="F92">
        <v>2.2789602805325728</v>
      </c>
      <c r="G92">
        <v>1.790874888132421</v>
      </c>
      <c r="H92">
        <v>2.0459554459690712</v>
      </c>
      <c r="I92">
        <v>1.9305837560314669</v>
      </c>
      <c r="J92">
        <v>2.2271356283917498</v>
      </c>
      <c r="K92">
        <v>1.751307023817247</v>
      </c>
      <c r="L92">
        <v>2.5901467681996588</v>
      </c>
      <c r="M92">
        <v>2.1682966818272429</v>
      </c>
      <c r="N92">
        <v>2.2199281749028761</v>
      </c>
      <c r="O92">
        <v>1.788117229065364</v>
      </c>
    </row>
    <row r="93" spans="1:15" x14ac:dyDescent="0.35">
      <c r="A93" t="s">
        <v>223</v>
      </c>
      <c r="B93">
        <v>0</v>
      </c>
      <c r="C93">
        <v>2.8176335136780288</v>
      </c>
      <c r="D93">
        <v>2.8176335136780288</v>
      </c>
      <c r="E93">
        <v>2.6075061115420728</v>
      </c>
      <c r="F93">
        <v>2.2789602805325342</v>
      </c>
      <c r="G93">
        <v>1.7908748881323959</v>
      </c>
      <c r="H93">
        <v>2.0459554459690441</v>
      </c>
      <c r="I93">
        <v>1.9305837560314369</v>
      </c>
      <c r="J93">
        <v>2.227135628391729</v>
      </c>
      <c r="K93">
        <v>1.751307023817217</v>
      </c>
      <c r="L93">
        <v>2.59014676819963</v>
      </c>
      <c r="M93">
        <v>2.16829668182721</v>
      </c>
      <c r="N93">
        <v>2.2199281749028481</v>
      </c>
      <c r="O93">
        <v>1.788117229065332</v>
      </c>
    </row>
    <row r="94" spans="1:15" x14ac:dyDescent="0.35">
      <c r="A94" t="s">
        <v>224</v>
      </c>
      <c r="B94">
        <v>0</v>
      </c>
      <c r="C94">
        <v>22.426807944941881</v>
      </c>
      <c r="D94">
        <v>19.72343459574617</v>
      </c>
      <c r="E94">
        <v>22.426807944941881</v>
      </c>
      <c r="F94">
        <v>9.1158411221300071</v>
      </c>
      <c r="G94">
        <v>7.1634995525293199</v>
      </c>
      <c r="H94">
        <v>8.1838217838762546</v>
      </c>
      <c r="I94">
        <v>7.7223350241257256</v>
      </c>
      <c r="J94">
        <v>8.9085425135668856</v>
      </c>
      <c r="K94">
        <v>7.0052280952688477</v>
      </c>
      <c r="L94">
        <v>15.61681183638021</v>
      </c>
      <c r="M94">
        <v>8.6526169302531173</v>
      </c>
      <c r="N94">
        <v>9.6408313255033136</v>
      </c>
      <c r="O94">
        <v>11.442112974050801</v>
      </c>
    </row>
    <row r="95" spans="1:15" x14ac:dyDescent="0.35">
      <c r="A95" t="s">
        <v>225</v>
      </c>
      <c r="B95">
        <v>0</v>
      </c>
      <c r="C95">
        <v>2.8176335136780288</v>
      </c>
      <c r="D95">
        <v>2.8176335136780288</v>
      </c>
      <c r="E95">
        <v>2.6075061115420728</v>
      </c>
      <c r="F95">
        <v>2.2789602805325342</v>
      </c>
      <c r="G95">
        <v>1.7908748881323959</v>
      </c>
      <c r="H95">
        <v>2.0459554459690441</v>
      </c>
      <c r="I95">
        <v>1.9305837560314369</v>
      </c>
      <c r="J95">
        <v>2.227135628391729</v>
      </c>
      <c r="K95">
        <v>1.751307023817217</v>
      </c>
      <c r="L95">
        <v>2.59014676819963</v>
      </c>
      <c r="M95">
        <v>2.16829668182721</v>
      </c>
      <c r="N95">
        <v>2.2199281749028481</v>
      </c>
      <c r="O95">
        <v>1.788117229065332</v>
      </c>
    </row>
    <row r="96" spans="1:15" x14ac:dyDescent="0.35">
      <c r="A96" t="s">
        <v>226</v>
      </c>
      <c r="B96">
        <v>0</v>
      </c>
      <c r="C96">
        <v>20.47741528855914</v>
      </c>
      <c r="D96">
        <v>16.905801082068109</v>
      </c>
      <c r="E96">
        <v>20.47741528855914</v>
      </c>
      <c r="F96">
        <v>7.7853412657458136</v>
      </c>
      <c r="G96">
        <v>5.3726246643970121</v>
      </c>
      <c r="H96">
        <v>6.1378663379071838</v>
      </c>
      <c r="I96">
        <v>5.7917512680942593</v>
      </c>
      <c r="J96">
        <v>6.6814068851751358</v>
      </c>
      <c r="K96">
        <v>5.2539210714516003</v>
      </c>
      <c r="L96">
        <v>13.02666506818055</v>
      </c>
      <c r="M96">
        <v>7.9356338209298372</v>
      </c>
      <c r="N96">
        <v>7.9900209408561693</v>
      </c>
      <c r="O96">
        <v>11.41065524470481</v>
      </c>
    </row>
    <row r="97" spans="1:15" x14ac:dyDescent="0.35">
      <c r="A97" t="s">
        <v>227</v>
      </c>
      <c r="B97">
        <v>0</v>
      </c>
      <c r="C97">
        <v>2.8176335136780288</v>
      </c>
      <c r="D97">
        <v>2.8176335136780288</v>
      </c>
      <c r="E97">
        <v>2.6075061115420728</v>
      </c>
      <c r="F97">
        <v>2.2789602805325342</v>
      </c>
      <c r="G97">
        <v>1.7908748881323959</v>
      </c>
      <c r="H97">
        <v>2.0459554459690441</v>
      </c>
      <c r="I97">
        <v>1.9305837560314369</v>
      </c>
      <c r="J97">
        <v>2.227135628391729</v>
      </c>
      <c r="K97">
        <v>1.751307023817217</v>
      </c>
      <c r="L97">
        <v>2.59014676819963</v>
      </c>
      <c r="M97">
        <v>2.16829668182721</v>
      </c>
      <c r="N97">
        <v>2.2199281749028481</v>
      </c>
      <c r="O97">
        <v>1.788117229065332</v>
      </c>
    </row>
    <row r="98" spans="1:15" x14ac:dyDescent="0.35">
      <c r="A98" t="s">
        <v>228</v>
      </c>
      <c r="B98">
        <v>0</v>
      </c>
      <c r="C98">
        <v>18.528022632176519</v>
      </c>
      <c r="D98">
        <v>14.08816756839018</v>
      </c>
      <c r="E98">
        <v>18.528022632176519</v>
      </c>
      <c r="F98">
        <v>7.7538835363998544</v>
      </c>
      <c r="G98">
        <v>3.5817497762647039</v>
      </c>
      <c r="H98">
        <v>4.0919108919381131</v>
      </c>
      <c r="I98">
        <v>3.8611675120627922</v>
      </c>
      <c r="J98">
        <v>4.4542712567834846</v>
      </c>
      <c r="K98">
        <v>3.502614047634466</v>
      </c>
      <c r="L98">
        <v>10.436518299981</v>
      </c>
      <c r="M98">
        <v>7.9041760915838779</v>
      </c>
      <c r="N98">
        <v>6.3392105562091254</v>
      </c>
      <c r="O98">
        <v>11.37919751535885</v>
      </c>
    </row>
    <row r="99" spans="1:15" x14ac:dyDescent="0.35">
      <c r="A99" t="s">
        <v>229</v>
      </c>
      <c r="B99">
        <v>57.6</v>
      </c>
      <c r="C99">
        <v>5.0776465736963994</v>
      </c>
      <c r="D99">
        <v>4.0273767042956692</v>
      </c>
      <c r="E99">
        <v>1.94939265638272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2.3963364807817689</v>
      </c>
      <c r="M99">
        <v>0</v>
      </c>
      <c r="N99">
        <v>1.586814316931876</v>
      </c>
      <c r="O99">
        <v>5.0776465736963994</v>
      </c>
    </row>
    <row r="100" spans="1:15" x14ac:dyDescent="0.35">
      <c r="A100" t="s">
        <v>230</v>
      </c>
      <c r="B100">
        <v>0</v>
      </c>
      <c r="C100">
        <v>16.578629975793788</v>
      </c>
      <c r="D100">
        <v>11.789791808960199</v>
      </c>
      <c r="E100">
        <v>16.578629975793788</v>
      </c>
      <c r="F100">
        <v>7.7538835363998544</v>
      </c>
      <c r="G100">
        <v>3.5817497762647039</v>
      </c>
      <c r="H100">
        <v>4.0919108919381131</v>
      </c>
      <c r="I100">
        <v>3.8611675120627922</v>
      </c>
      <c r="J100">
        <v>4.4542712567834846</v>
      </c>
      <c r="K100">
        <v>3.502614047634466</v>
      </c>
      <c r="L100">
        <v>8.0401818191992334</v>
      </c>
      <c r="M100">
        <v>7.9041760915838779</v>
      </c>
      <c r="N100">
        <v>5.1890845300516162</v>
      </c>
      <c r="O100">
        <v>11.37919751535885</v>
      </c>
    </row>
    <row r="101" spans="1:15" x14ac:dyDescent="0.35">
      <c r="A101" t="s">
        <v>231</v>
      </c>
      <c r="B101">
        <v>57.6</v>
      </c>
      <c r="C101">
        <v>2.8176335136780288</v>
      </c>
      <c r="D101">
        <v>2.8176335136780288</v>
      </c>
      <c r="E101">
        <v>1.650107076475587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2.59014676819963</v>
      </c>
      <c r="M101">
        <v>0</v>
      </c>
      <c r="N101">
        <v>1.7296948433505299</v>
      </c>
      <c r="O101">
        <v>1.788117229065332</v>
      </c>
    </row>
    <row r="102" spans="1:15" x14ac:dyDescent="0.35">
      <c r="A102" t="s">
        <v>232</v>
      </c>
      <c r="B102">
        <v>0</v>
      </c>
      <c r="C102">
        <v>16.465645339279551</v>
      </c>
      <c r="D102">
        <v>11.789791808960199</v>
      </c>
      <c r="E102">
        <v>16.465645339279551</v>
      </c>
      <c r="F102">
        <v>7.7538835363998544</v>
      </c>
      <c r="G102">
        <v>3.5817497762647039</v>
      </c>
      <c r="H102">
        <v>4.0919108919381131</v>
      </c>
      <c r="I102">
        <v>3.8611675120627922</v>
      </c>
      <c r="J102">
        <v>4.4542712567834846</v>
      </c>
      <c r="K102">
        <v>3.502614047634466</v>
      </c>
      <c r="L102">
        <v>5.4500350509996034</v>
      </c>
      <c r="M102">
        <v>7.9041760915838779</v>
      </c>
      <c r="N102">
        <v>4.9524311539413901</v>
      </c>
      <c r="O102">
        <v>11.347739786012889</v>
      </c>
    </row>
    <row r="103" spans="1:15" x14ac:dyDescent="0.35">
      <c r="A103" t="s">
        <v>233</v>
      </c>
      <c r="B103">
        <v>0</v>
      </c>
      <c r="C103">
        <v>2.8176335136780288</v>
      </c>
      <c r="D103">
        <v>2.8176335136780288</v>
      </c>
      <c r="E103">
        <v>2.6075061115420728</v>
      </c>
      <c r="F103">
        <v>2.2789602805325342</v>
      </c>
      <c r="G103">
        <v>1.7908748881323959</v>
      </c>
      <c r="H103">
        <v>2.0459554459690441</v>
      </c>
      <c r="I103">
        <v>1.9305837560314369</v>
      </c>
      <c r="J103">
        <v>2.227135628391729</v>
      </c>
      <c r="K103">
        <v>1.751307023817217</v>
      </c>
      <c r="L103">
        <v>2.59014676819963</v>
      </c>
      <c r="M103">
        <v>2.16829668182721</v>
      </c>
      <c r="N103">
        <v>2.2199281749028481</v>
      </c>
      <c r="O103">
        <v>1.788117229065332</v>
      </c>
    </row>
    <row r="104" spans="1:15" x14ac:dyDescent="0.35">
      <c r="A104" t="s">
        <v>234</v>
      </c>
      <c r="B104">
        <v>0</v>
      </c>
      <c r="C104">
        <v>14.516252682896811</v>
      </c>
      <c r="D104">
        <v>11.627700455460021</v>
      </c>
      <c r="E104">
        <v>14.516252682896811</v>
      </c>
      <c r="F104">
        <v>7.7224258070538951</v>
      </c>
      <c r="G104">
        <v>1.7908748881323959</v>
      </c>
      <c r="H104">
        <v>2.0459554459690419</v>
      </c>
      <c r="I104">
        <v>1.9305837560314389</v>
      </c>
      <c r="J104">
        <v>2.2271356283917361</v>
      </c>
      <c r="K104">
        <v>1.751307023817219</v>
      </c>
      <c r="L104">
        <v>2.8598882827999428</v>
      </c>
      <c r="M104">
        <v>7.8727183622379187</v>
      </c>
      <c r="N104">
        <v>3.8755519069160158</v>
      </c>
      <c r="O104">
        <v>11.31628205666691</v>
      </c>
    </row>
    <row r="105" spans="1:15" x14ac:dyDescent="0.35">
      <c r="A105" t="s">
        <v>235</v>
      </c>
      <c r="B105">
        <v>57.6</v>
      </c>
      <c r="C105">
        <v>12.56686002651408</v>
      </c>
      <c r="D105">
        <v>11.627700455460021</v>
      </c>
      <c r="E105">
        <v>12.56686002651408</v>
      </c>
      <c r="F105">
        <v>7.6909680777079821</v>
      </c>
      <c r="G105">
        <v>1.7908748881323959</v>
      </c>
      <c r="H105">
        <v>2.0459554459690441</v>
      </c>
      <c r="I105">
        <v>1.9305837560314369</v>
      </c>
      <c r="J105">
        <v>2.227135628391729</v>
      </c>
      <c r="K105">
        <v>3.6952416094110418</v>
      </c>
      <c r="L105">
        <v>1.760749816850445</v>
      </c>
      <c r="M105">
        <v>7.8727183622379178</v>
      </c>
      <c r="N105">
        <v>3.8755519069160211</v>
      </c>
      <c r="O105">
        <v>11.31628205666691</v>
      </c>
    </row>
    <row r="106" spans="1:15" x14ac:dyDescent="0.35">
      <c r="A106" t="s">
        <v>236</v>
      </c>
      <c r="B106">
        <v>0</v>
      </c>
      <c r="C106">
        <v>5.0776465736963843</v>
      </c>
      <c r="D106">
        <v>4.3412643030518439</v>
      </c>
      <c r="E106">
        <v>1.9493926563827131</v>
      </c>
      <c r="F106">
        <v>3.1457729345902408E-2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1.3548038551204511</v>
      </c>
      <c r="M106">
        <v>0</v>
      </c>
      <c r="N106">
        <v>1.650810384647116</v>
      </c>
      <c r="O106">
        <v>5.0776465736963843</v>
      </c>
    </row>
    <row r="107" spans="1:15" x14ac:dyDescent="0.35">
      <c r="A107" t="s">
        <v>237</v>
      </c>
      <c r="B107">
        <v>57.6</v>
      </c>
      <c r="C107">
        <v>5.0776465736963896</v>
      </c>
      <c r="D107">
        <v>4.341264303051851</v>
      </c>
      <c r="E107">
        <v>1.94939265638272</v>
      </c>
      <c r="F107">
        <v>3.1457729345909513E-2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1.3548038551204511</v>
      </c>
      <c r="M107">
        <v>0</v>
      </c>
      <c r="N107">
        <v>1.650810384647122</v>
      </c>
      <c r="O107">
        <v>5.0776465736963896</v>
      </c>
    </row>
    <row r="108" spans="1:15" x14ac:dyDescent="0.35">
      <c r="A108" t="s">
        <v>238</v>
      </c>
      <c r="B108">
        <v>0</v>
      </c>
      <c r="C108">
        <v>16.586920724548921</v>
      </c>
      <c r="D108">
        <v>11.49757039767978</v>
      </c>
      <c r="E108">
        <v>16.586920724548921</v>
      </c>
      <c r="F108">
        <v>11.664471261993629</v>
      </c>
      <c r="G108">
        <v>5.3726246643972404</v>
      </c>
      <c r="H108">
        <v>6.1378663379070701</v>
      </c>
      <c r="I108">
        <v>5.7917512680942593</v>
      </c>
      <c r="J108">
        <v>6.6814068851751358</v>
      </c>
      <c r="K108">
        <v>5.2539210714517139</v>
      </c>
      <c r="L108">
        <v>9.5182101727435651</v>
      </c>
      <c r="M108">
        <v>6.4894626976898877</v>
      </c>
      <c r="N108">
        <v>9.737627536641341</v>
      </c>
      <c r="O108">
        <v>11.76966993203868</v>
      </c>
    </row>
    <row r="109" spans="1:15" x14ac:dyDescent="0.35">
      <c r="A109" t="s">
        <v>239</v>
      </c>
      <c r="B109">
        <v>57.6</v>
      </c>
      <c r="C109">
        <v>13.704216053300801</v>
      </c>
      <c r="D109">
        <v>11.403197209641849</v>
      </c>
      <c r="E109">
        <v>13.704216053300801</v>
      </c>
      <c r="F109">
        <v>11.601555803301681</v>
      </c>
      <c r="G109">
        <v>1.7908748881323959</v>
      </c>
      <c r="H109">
        <v>2.0459554459690441</v>
      </c>
      <c r="I109">
        <v>1.9305837560314369</v>
      </c>
      <c r="J109">
        <v>2.227135628391729</v>
      </c>
      <c r="K109">
        <v>3.0422991451611199</v>
      </c>
      <c r="L109">
        <v>1.760749816850445</v>
      </c>
      <c r="M109">
        <v>4.2167709193557092</v>
      </c>
      <c r="N109">
        <v>4.5485430065899202</v>
      </c>
      <c r="O109">
        <v>11.54082095443029</v>
      </c>
    </row>
    <row r="110" spans="1:15" x14ac:dyDescent="0.35">
      <c r="A110" t="s">
        <v>240</v>
      </c>
      <c r="B110">
        <v>0</v>
      </c>
      <c r="C110">
        <v>8.4529005410339124</v>
      </c>
      <c r="D110">
        <v>8.4529005410339124</v>
      </c>
      <c r="E110">
        <v>5.2150122230840879</v>
      </c>
      <c r="F110">
        <v>4.5579205610651314</v>
      </c>
      <c r="G110">
        <v>3.5817497762648429</v>
      </c>
      <c r="H110">
        <v>4.0919108919380278</v>
      </c>
      <c r="I110">
        <v>3.8611675120628211</v>
      </c>
      <c r="J110">
        <v>4.4542712567834002</v>
      </c>
      <c r="K110">
        <v>3.5026140476344949</v>
      </c>
      <c r="L110">
        <v>7.7704403045988357</v>
      </c>
      <c r="M110">
        <v>4.3365933636543588</v>
      </c>
      <c r="N110">
        <v>5.1890845300514172</v>
      </c>
      <c r="O110">
        <v>5.3643516871959491</v>
      </c>
    </row>
    <row r="111" spans="1:15" x14ac:dyDescent="0.35">
      <c r="A111" t="s">
        <v>241</v>
      </c>
      <c r="B111">
        <v>0</v>
      </c>
      <c r="C111">
        <v>2.8176335136780288</v>
      </c>
      <c r="D111">
        <v>2.8176335136780288</v>
      </c>
      <c r="E111">
        <v>2.6075061115420728</v>
      </c>
      <c r="F111">
        <v>2.2789602805325342</v>
      </c>
      <c r="G111">
        <v>1.7908748881323959</v>
      </c>
      <c r="H111">
        <v>2.0459554459690441</v>
      </c>
      <c r="I111">
        <v>1.9305837560314369</v>
      </c>
      <c r="J111">
        <v>2.227135628391729</v>
      </c>
      <c r="K111">
        <v>1.751307023817217</v>
      </c>
      <c r="L111">
        <v>2.59014676819963</v>
      </c>
      <c r="M111">
        <v>2.16829668182721</v>
      </c>
      <c r="N111">
        <v>2.2199281749028481</v>
      </c>
      <c r="O111">
        <v>1.788117229065332</v>
      </c>
    </row>
    <row r="112" spans="1:15" x14ac:dyDescent="0.35">
      <c r="A112" t="s">
        <v>242</v>
      </c>
      <c r="B112">
        <v>0</v>
      </c>
      <c r="C112">
        <v>5.6352670273559653</v>
      </c>
      <c r="D112">
        <v>5.6352670273559653</v>
      </c>
      <c r="E112">
        <v>2.7201250829438379</v>
      </c>
      <c r="F112">
        <v>2.2789602805325728</v>
      </c>
      <c r="G112">
        <v>1.790874888132421</v>
      </c>
      <c r="H112">
        <v>2.0459554459689571</v>
      </c>
      <c r="I112">
        <v>1.930583756031353</v>
      </c>
      <c r="J112">
        <v>2.2271356283916361</v>
      </c>
      <c r="K112">
        <v>1.751307023817247</v>
      </c>
      <c r="L112">
        <v>5.1802935363991756</v>
      </c>
      <c r="M112">
        <v>2.168296681827115</v>
      </c>
      <c r="N112">
        <v>3.4593896867009728</v>
      </c>
      <c r="O112">
        <v>3.5762344581305849</v>
      </c>
    </row>
    <row r="113" spans="1:15" x14ac:dyDescent="0.35">
      <c r="A113" t="s">
        <v>243</v>
      </c>
      <c r="B113">
        <v>57.6</v>
      </c>
      <c r="C113">
        <v>2.8176335136780288</v>
      </c>
      <c r="D113">
        <v>2.8176335136780288</v>
      </c>
      <c r="E113">
        <v>0.96090155708276337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2.59014676819963</v>
      </c>
      <c r="M113">
        <v>0</v>
      </c>
      <c r="N113">
        <v>1.7296948433505299</v>
      </c>
      <c r="O113">
        <v>1.788117229065332</v>
      </c>
    </row>
    <row r="114" spans="1:15" x14ac:dyDescent="0.35">
      <c r="A114" t="s">
        <v>244</v>
      </c>
      <c r="B114">
        <v>0</v>
      </c>
      <c r="C114">
        <v>2.8176335136779471</v>
      </c>
      <c r="D114">
        <v>2.8176335136779471</v>
      </c>
      <c r="E114">
        <v>2.6075061115419942</v>
      </c>
      <c r="F114">
        <v>2.2789602805325728</v>
      </c>
      <c r="G114">
        <v>1.790874888132421</v>
      </c>
      <c r="H114">
        <v>2.0459554459689571</v>
      </c>
      <c r="I114">
        <v>1.930583756031353</v>
      </c>
      <c r="J114">
        <v>2.2271356283916361</v>
      </c>
      <c r="K114">
        <v>1.751307023817247</v>
      </c>
      <c r="L114">
        <v>2.590146768199546</v>
      </c>
      <c r="M114">
        <v>2.1682966818271301</v>
      </c>
      <c r="N114">
        <v>2.2199281749028761</v>
      </c>
      <c r="O114">
        <v>1.7881172290652501</v>
      </c>
    </row>
    <row r="115" spans="1:15" x14ac:dyDescent="0.35">
      <c r="A115" t="s">
        <v>245</v>
      </c>
      <c r="B115">
        <v>0</v>
      </c>
      <c r="C115">
        <v>2.8176335136780288</v>
      </c>
      <c r="D115">
        <v>2.8176335136780288</v>
      </c>
      <c r="E115">
        <v>2.6075061115420728</v>
      </c>
      <c r="F115">
        <v>2.2789602805325342</v>
      </c>
      <c r="G115">
        <v>1.7908748881323959</v>
      </c>
      <c r="H115">
        <v>2.0459554459690441</v>
      </c>
      <c r="I115">
        <v>1.9305837560314369</v>
      </c>
      <c r="J115">
        <v>2.227135628391729</v>
      </c>
      <c r="K115">
        <v>1.751307023817217</v>
      </c>
      <c r="L115">
        <v>2.59014676819963</v>
      </c>
      <c r="M115">
        <v>2.16829668182721</v>
      </c>
      <c r="N115">
        <v>2.2199281749028481</v>
      </c>
      <c r="O115">
        <v>1.788117229065332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15"/>
  <sheetViews>
    <sheetView workbookViewId="0"/>
  </sheetViews>
  <sheetFormatPr baseColWidth="10" defaultColWidth="8.7265625" defaultRowHeight="14.5" x14ac:dyDescent="0.35"/>
  <sheetData>
    <row r="1" spans="1:15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132</v>
      </c>
      <c r="B2">
        <v>0</v>
      </c>
      <c r="C2">
        <v>0.28311956411374689</v>
      </c>
      <c r="D2">
        <v>0.28311956411377542</v>
      </c>
      <c r="E2">
        <v>0.28311956411374689</v>
      </c>
      <c r="F2">
        <v>0.28311956411380379</v>
      </c>
      <c r="G2">
        <v>0.28311956411377542</v>
      </c>
      <c r="H2">
        <v>0.28311956411383221</v>
      </c>
      <c r="I2">
        <v>0.28311956411380379</v>
      </c>
      <c r="J2">
        <v>0.28311956411377542</v>
      </c>
      <c r="K2">
        <v>0.28311956411374689</v>
      </c>
      <c r="L2">
        <v>0.28311956411380379</v>
      </c>
      <c r="M2">
        <v>0.28311956411383221</v>
      </c>
      <c r="N2">
        <v>0.28311956411383221</v>
      </c>
      <c r="O2">
        <v>0.28311956411383221</v>
      </c>
    </row>
    <row r="3" spans="1:15" x14ac:dyDescent="0.35">
      <c r="A3" t="s">
        <v>133</v>
      </c>
      <c r="B3">
        <v>0</v>
      </c>
      <c r="C3">
        <v>3.1457729345955768E-2</v>
      </c>
      <c r="D3">
        <v>3.1457729345955768E-2</v>
      </c>
      <c r="E3">
        <v>3.1457729345955768E-2</v>
      </c>
      <c r="F3">
        <v>3.1457729345955768E-2</v>
      </c>
      <c r="G3">
        <v>3.1457729345955768E-2</v>
      </c>
      <c r="H3">
        <v>3.1457729345955768E-2</v>
      </c>
      <c r="I3">
        <v>3.1457729345955768E-2</v>
      </c>
      <c r="J3">
        <v>3.1457729345955768E-2</v>
      </c>
      <c r="K3">
        <v>3.1457729345955768E-2</v>
      </c>
      <c r="L3">
        <v>3.1457729345955768E-2</v>
      </c>
      <c r="M3">
        <v>3.1457729345955768E-2</v>
      </c>
      <c r="N3">
        <v>3.1457729345955768E-2</v>
      </c>
      <c r="O3">
        <v>3.1457729345955768E-2</v>
      </c>
    </row>
    <row r="4" spans="1:15" x14ac:dyDescent="0.35">
      <c r="A4" t="s">
        <v>134</v>
      </c>
      <c r="B4">
        <v>0</v>
      </c>
      <c r="C4">
        <v>0.25166183476775927</v>
      </c>
      <c r="D4">
        <v>0.2516618347677877</v>
      </c>
      <c r="E4">
        <v>0.25166183476775927</v>
      </c>
      <c r="F4">
        <v>0.25166183476781612</v>
      </c>
      <c r="G4">
        <v>0.25166183476781612</v>
      </c>
      <c r="H4">
        <v>0.25166183476784448</v>
      </c>
      <c r="I4">
        <v>0.25166183476781612</v>
      </c>
      <c r="J4">
        <v>0.2516618347677877</v>
      </c>
      <c r="K4">
        <v>0.25166183476775927</v>
      </c>
      <c r="L4">
        <v>0.25166183476781612</v>
      </c>
      <c r="M4">
        <v>0.25166183476784448</v>
      </c>
      <c r="N4">
        <v>0.25166183476784448</v>
      </c>
      <c r="O4">
        <v>0.25166183476784448</v>
      </c>
    </row>
    <row r="5" spans="1:15" x14ac:dyDescent="0.35">
      <c r="A5" t="s">
        <v>135</v>
      </c>
      <c r="B5">
        <v>0</v>
      </c>
      <c r="C5">
        <v>3.1457729345955768E-2</v>
      </c>
      <c r="D5">
        <v>3.1457729345955768E-2</v>
      </c>
      <c r="E5">
        <v>3.1457729345955768E-2</v>
      </c>
      <c r="F5">
        <v>3.1457729345955768E-2</v>
      </c>
      <c r="G5">
        <v>3.1457729345955768E-2</v>
      </c>
      <c r="H5">
        <v>3.1457729345955768E-2</v>
      </c>
      <c r="I5">
        <v>3.1457729345955768E-2</v>
      </c>
      <c r="J5">
        <v>3.1457729345955768E-2</v>
      </c>
      <c r="K5">
        <v>3.1457729345955768E-2</v>
      </c>
      <c r="L5">
        <v>3.1457729345955768E-2</v>
      </c>
      <c r="M5">
        <v>3.1457729345955768E-2</v>
      </c>
      <c r="N5">
        <v>3.1457729345955768E-2</v>
      </c>
      <c r="O5">
        <v>3.1457729345955768E-2</v>
      </c>
    </row>
    <row r="6" spans="1:15" x14ac:dyDescent="0.35">
      <c r="A6" t="s">
        <v>136</v>
      </c>
      <c r="B6">
        <v>0</v>
      </c>
      <c r="C6">
        <v>0.22020410542179999</v>
      </c>
      <c r="D6">
        <v>0.22020410542182839</v>
      </c>
      <c r="E6">
        <v>0.22020410542179999</v>
      </c>
      <c r="F6">
        <v>0.22020410542182839</v>
      </c>
      <c r="G6">
        <v>0.22020410542182839</v>
      </c>
      <c r="H6">
        <v>0.22020410542185689</v>
      </c>
      <c r="I6">
        <v>0.22020410542185689</v>
      </c>
      <c r="J6">
        <v>0.22020410542182839</v>
      </c>
      <c r="K6">
        <v>0.22020410542179999</v>
      </c>
      <c r="L6">
        <v>0.22020410542185689</v>
      </c>
      <c r="M6">
        <v>0.22020410542185689</v>
      </c>
      <c r="N6">
        <v>0.22020410542185689</v>
      </c>
      <c r="O6">
        <v>0.22020410542185689</v>
      </c>
    </row>
    <row r="7" spans="1:15" x14ac:dyDescent="0.35">
      <c r="A7" t="s">
        <v>137</v>
      </c>
      <c r="B7">
        <v>0</v>
      </c>
      <c r="C7">
        <v>3.1457729345955768E-2</v>
      </c>
      <c r="D7">
        <v>3.1457729345955768E-2</v>
      </c>
      <c r="E7">
        <v>3.1457729345955768E-2</v>
      </c>
      <c r="F7">
        <v>3.1457729345955768E-2</v>
      </c>
      <c r="G7">
        <v>3.1457729345955768E-2</v>
      </c>
      <c r="H7">
        <v>3.1457729345955768E-2</v>
      </c>
      <c r="I7">
        <v>3.1457729345955768E-2</v>
      </c>
      <c r="J7">
        <v>3.1457729345955768E-2</v>
      </c>
      <c r="K7">
        <v>3.1457729345955768E-2</v>
      </c>
      <c r="L7">
        <v>3.1457729345955768E-2</v>
      </c>
      <c r="M7">
        <v>3.1457729345955768E-2</v>
      </c>
      <c r="N7">
        <v>3.1457729345955768E-2</v>
      </c>
      <c r="O7">
        <v>3.1457729345955768E-2</v>
      </c>
    </row>
    <row r="8" spans="1:15" x14ac:dyDescent="0.35">
      <c r="A8" t="s">
        <v>138</v>
      </c>
      <c r="B8">
        <v>0</v>
      </c>
      <c r="C8">
        <v>0.18874637607581229</v>
      </c>
      <c r="D8">
        <v>0.1887463760758408</v>
      </c>
      <c r="E8">
        <v>0.18874637607581229</v>
      </c>
      <c r="F8">
        <v>0.1887463760758408</v>
      </c>
      <c r="G8">
        <v>0.1887463760758408</v>
      </c>
      <c r="H8">
        <v>0.18874637607586919</v>
      </c>
      <c r="I8">
        <v>0.18874637607586919</v>
      </c>
      <c r="J8">
        <v>0.1887463760758408</v>
      </c>
      <c r="K8">
        <v>0.18874637607581229</v>
      </c>
      <c r="L8">
        <v>0.18874637607586919</v>
      </c>
      <c r="M8">
        <v>0.18874637607586919</v>
      </c>
      <c r="N8">
        <v>0.18874637607586919</v>
      </c>
      <c r="O8">
        <v>0.18874637607586919</v>
      </c>
    </row>
    <row r="9" spans="1:15" x14ac:dyDescent="0.35">
      <c r="A9" t="s">
        <v>139</v>
      </c>
      <c r="B9">
        <v>0</v>
      </c>
      <c r="C9">
        <v>3.1457729345955768E-2</v>
      </c>
      <c r="D9">
        <v>3.1457729345955768E-2</v>
      </c>
      <c r="E9">
        <v>3.1457729345955768E-2</v>
      </c>
      <c r="F9">
        <v>3.1457729345955768E-2</v>
      </c>
      <c r="G9">
        <v>3.1457729345955768E-2</v>
      </c>
      <c r="H9">
        <v>3.1457729345955768E-2</v>
      </c>
      <c r="I9">
        <v>3.1457729345955768E-2</v>
      </c>
      <c r="J9">
        <v>3.1457729345955768E-2</v>
      </c>
      <c r="K9">
        <v>3.1457729345955768E-2</v>
      </c>
      <c r="L9">
        <v>3.1457729345955768E-2</v>
      </c>
      <c r="M9">
        <v>3.1457729345955768E-2</v>
      </c>
      <c r="N9">
        <v>3.1457729345955768E-2</v>
      </c>
      <c r="O9">
        <v>3.1457729345955768E-2</v>
      </c>
    </row>
    <row r="10" spans="1:15" x14ac:dyDescent="0.35">
      <c r="A10" t="s">
        <v>140</v>
      </c>
      <c r="B10">
        <v>0</v>
      </c>
      <c r="C10">
        <v>0.1572886467298247</v>
      </c>
      <c r="D10">
        <v>0.1572886467298531</v>
      </c>
      <c r="E10">
        <v>0.1572886467298247</v>
      </c>
      <c r="F10">
        <v>0.1572886467298531</v>
      </c>
      <c r="G10">
        <v>0.1572886467298531</v>
      </c>
      <c r="H10">
        <v>0.15728864672988149</v>
      </c>
      <c r="I10">
        <v>0.15728864672988149</v>
      </c>
      <c r="J10">
        <v>0.1572886467298531</v>
      </c>
      <c r="K10">
        <v>0.1572886467298247</v>
      </c>
      <c r="L10">
        <v>0.15728864672988149</v>
      </c>
      <c r="M10">
        <v>0.15728864672988149</v>
      </c>
      <c r="N10">
        <v>0.15728864672988149</v>
      </c>
      <c r="O10">
        <v>0.15728864672988149</v>
      </c>
    </row>
    <row r="11" spans="1:15" x14ac:dyDescent="0.35">
      <c r="A11" t="s">
        <v>141</v>
      </c>
      <c r="B11">
        <v>0</v>
      </c>
      <c r="C11">
        <v>3.1457729345955768E-2</v>
      </c>
      <c r="D11">
        <v>3.1457729345955768E-2</v>
      </c>
      <c r="E11">
        <v>3.1457729345955768E-2</v>
      </c>
      <c r="F11">
        <v>3.1457729345955768E-2</v>
      </c>
      <c r="G11">
        <v>3.1457729345955768E-2</v>
      </c>
      <c r="H11">
        <v>3.1457729345955768E-2</v>
      </c>
      <c r="I11">
        <v>3.1457729345955768E-2</v>
      </c>
      <c r="J11">
        <v>3.1457729345955768E-2</v>
      </c>
      <c r="K11">
        <v>3.1457729345955768E-2</v>
      </c>
      <c r="L11">
        <v>3.1457729345955768E-2</v>
      </c>
      <c r="M11">
        <v>3.1457729345955768E-2</v>
      </c>
      <c r="N11">
        <v>3.1457729345955768E-2</v>
      </c>
      <c r="O11">
        <v>3.1457729345955768E-2</v>
      </c>
    </row>
    <row r="12" spans="1:15" x14ac:dyDescent="0.35">
      <c r="A12" t="s">
        <v>142</v>
      </c>
      <c r="B12">
        <v>0</v>
      </c>
      <c r="C12">
        <v>0.125830917383837</v>
      </c>
      <c r="D12">
        <v>0.1258309173838654</v>
      </c>
      <c r="E12">
        <v>0.125830917383837</v>
      </c>
      <c r="F12">
        <v>0.1258309173838654</v>
      </c>
      <c r="G12">
        <v>0.1258309173838654</v>
      </c>
      <c r="H12">
        <v>0.12583091738389379</v>
      </c>
      <c r="I12">
        <v>0.12583091738389379</v>
      </c>
      <c r="J12">
        <v>0.12583091738389379</v>
      </c>
      <c r="K12">
        <v>0.125830917383837</v>
      </c>
      <c r="L12">
        <v>0.12583091738389379</v>
      </c>
      <c r="M12">
        <v>0.12583091738389379</v>
      </c>
      <c r="N12">
        <v>0.1258309173839223</v>
      </c>
      <c r="O12">
        <v>0.12583091738389379</v>
      </c>
    </row>
    <row r="13" spans="1:15" x14ac:dyDescent="0.35">
      <c r="A13" t="s">
        <v>143</v>
      </c>
      <c r="B13">
        <v>0</v>
      </c>
      <c r="C13">
        <v>3.1457729345955768E-2</v>
      </c>
      <c r="D13">
        <v>3.1457729345955768E-2</v>
      </c>
      <c r="E13">
        <v>3.1457729345955768E-2</v>
      </c>
      <c r="F13">
        <v>3.1457729345955768E-2</v>
      </c>
      <c r="G13">
        <v>3.1457729345955768E-2</v>
      </c>
      <c r="H13">
        <v>3.1457729345955768E-2</v>
      </c>
      <c r="I13">
        <v>3.1457729345955768E-2</v>
      </c>
      <c r="J13">
        <v>3.1457729345955768E-2</v>
      </c>
      <c r="K13">
        <v>3.1457729345955768E-2</v>
      </c>
      <c r="L13">
        <v>3.1457729345955768E-2</v>
      </c>
      <c r="M13">
        <v>3.1457729345955768E-2</v>
      </c>
      <c r="N13">
        <v>3.1457729345955768E-2</v>
      </c>
      <c r="O13">
        <v>3.1457729345955768E-2</v>
      </c>
    </row>
    <row r="14" spans="1:15" x14ac:dyDescent="0.35">
      <c r="A14" t="s">
        <v>144</v>
      </c>
      <c r="B14">
        <v>0</v>
      </c>
      <c r="C14">
        <v>9.4373188037877753E-2</v>
      </c>
      <c r="D14">
        <v>9.4373188037906175E-2</v>
      </c>
      <c r="E14">
        <v>9.4373188037877753E-2</v>
      </c>
      <c r="F14">
        <v>9.4373188037906175E-2</v>
      </c>
      <c r="G14">
        <v>9.4373188037906175E-2</v>
      </c>
      <c r="H14">
        <v>9.4373188037906175E-2</v>
      </c>
      <c r="I14">
        <v>9.4373188037906175E-2</v>
      </c>
      <c r="J14">
        <v>9.4373188037906175E-2</v>
      </c>
      <c r="K14">
        <v>9.4373188037877753E-2</v>
      </c>
      <c r="L14">
        <v>9.4373188037906175E-2</v>
      </c>
      <c r="M14">
        <v>9.4373188037934597E-2</v>
      </c>
      <c r="N14">
        <v>9.4373188037934597E-2</v>
      </c>
      <c r="O14">
        <v>9.4373188037906175E-2</v>
      </c>
    </row>
    <row r="15" spans="1:15" x14ac:dyDescent="0.35">
      <c r="A15" t="s">
        <v>145</v>
      </c>
      <c r="B15">
        <v>0</v>
      </c>
      <c r="C15">
        <v>3.1457729345955768E-2</v>
      </c>
      <c r="D15">
        <v>3.1457729345955768E-2</v>
      </c>
      <c r="E15">
        <v>3.1457729345955768E-2</v>
      </c>
      <c r="F15">
        <v>3.1457729345955768E-2</v>
      </c>
      <c r="G15">
        <v>3.1457729345955768E-2</v>
      </c>
      <c r="H15">
        <v>3.1457729345955768E-2</v>
      </c>
      <c r="I15">
        <v>3.1457729345955768E-2</v>
      </c>
      <c r="J15">
        <v>3.1457729345955768E-2</v>
      </c>
      <c r="K15">
        <v>3.1457729345955768E-2</v>
      </c>
      <c r="L15">
        <v>3.1457729345955768E-2</v>
      </c>
      <c r="M15">
        <v>3.1457729345955768E-2</v>
      </c>
      <c r="N15">
        <v>3.1457729345955768E-2</v>
      </c>
      <c r="O15">
        <v>3.1457729345955768E-2</v>
      </c>
    </row>
    <row r="16" spans="1:15" x14ac:dyDescent="0.35">
      <c r="A16" t="s">
        <v>146</v>
      </c>
      <c r="B16">
        <v>0</v>
      </c>
      <c r="C16">
        <v>6.2915458691918502E-2</v>
      </c>
      <c r="D16">
        <v>6.2915458691946924E-2</v>
      </c>
      <c r="E16">
        <v>6.2915458691918502E-2</v>
      </c>
      <c r="F16">
        <v>6.2915458691946924E-2</v>
      </c>
      <c r="G16">
        <v>6.2915458691918516E-2</v>
      </c>
      <c r="H16">
        <v>6.2915458691946924E-2</v>
      </c>
      <c r="I16">
        <v>6.2915458691946924E-2</v>
      </c>
      <c r="J16">
        <v>6.2915458691946924E-2</v>
      </c>
      <c r="K16">
        <v>6.2915458691918502E-2</v>
      </c>
      <c r="L16">
        <v>6.2915458691946924E-2</v>
      </c>
      <c r="M16">
        <v>6.2915458691946924E-2</v>
      </c>
      <c r="N16">
        <v>6.2915458691946924E-2</v>
      </c>
      <c r="O16">
        <v>6.2915458691946924E-2</v>
      </c>
    </row>
    <row r="17" spans="1:15" x14ac:dyDescent="0.35">
      <c r="A17" t="s">
        <v>147</v>
      </c>
      <c r="B17">
        <v>0</v>
      </c>
      <c r="C17">
        <v>3.1457729345955768E-2</v>
      </c>
      <c r="D17">
        <v>3.1457729345955768E-2</v>
      </c>
      <c r="E17">
        <v>3.1457729345955768E-2</v>
      </c>
      <c r="F17">
        <v>3.1457729345955768E-2</v>
      </c>
      <c r="G17">
        <v>3.1457729345955768E-2</v>
      </c>
      <c r="H17">
        <v>3.1457729345955768E-2</v>
      </c>
      <c r="I17">
        <v>3.1457729345955768E-2</v>
      </c>
      <c r="J17">
        <v>3.1457729345955768E-2</v>
      </c>
      <c r="K17">
        <v>3.1457729345955768E-2</v>
      </c>
      <c r="L17">
        <v>3.1457729345955768E-2</v>
      </c>
      <c r="M17">
        <v>3.1457729345955768E-2</v>
      </c>
      <c r="N17">
        <v>3.1457729345955768E-2</v>
      </c>
      <c r="O17">
        <v>3.1457729345955768E-2</v>
      </c>
    </row>
    <row r="18" spans="1:15" x14ac:dyDescent="0.35">
      <c r="A18" t="s">
        <v>148</v>
      </c>
      <c r="B18">
        <v>0</v>
      </c>
      <c r="C18">
        <v>3.1457729345959251E-2</v>
      </c>
      <c r="D18">
        <v>3.1457729345987673E-2</v>
      </c>
      <c r="E18">
        <v>3.1457729345959251E-2</v>
      </c>
      <c r="F18">
        <v>3.1457729345987673E-2</v>
      </c>
      <c r="G18">
        <v>3.1457729345959258E-2</v>
      </c>
      <c r="H18">
        <v>3.1457729345987673E-2</v>
      </c>
      <c r="I18">
        <v>3.1457729345987673E-2</v>
      </c>
      <c r="J18">
        <v>3.1457729345987673E-2</v>
      </c>
      <c r="K18">
        <v>3.1457729345959251E-2</v>
      </c>
      <c r="L18">
        <v>3.1457729345987673E-2</v>
      </c>
      <c r="M18">
        <v>3.1457729345987673E-2</v>
      </c>
      <c r="N18">
        <v>3.1457729345987673E-2</v>
      </c>
      <c r="O18">
        <v>3.1457729345987673E-2</v>
      </c>
    </row>
    <row r="19" spans="1:15" x14ac:dyDescent="0.35">
      <c r="A19" t="s">
        <v>149</v>
      </c>
      <c r="B19">
        <v>0</v>
      </c>
      <c r="C19">
        <v>3.1457729345955768E-2</v>
      </c>
      <c r="D19">
        <v>3.1457729345955768E-2</v>
      </c>
      <c r="E19">
        <v>3.1457729345955768E-2</v>
      </c>
      <c r="F19">
        <v>3.1457729345955768E-2</v>
      </c>
      <c r="G19">
        <v>3.1457729345955768E-2</v>
      </c>
      <c r="H19">
        <v>3.1457729345955768E-2</v>
      </c>
      <c r="I19">
        <v>3.1457729345955768E-2</v>
      </c>
      <c r="J19">
        <v>3.1457729345955768E-2</v>
      </c>
      <c r="K19">
        <v>3.1457729345955768E-2</v>
      </c>
      <c r="L19">
        <v>3.1457729345955768E-2</v>
      </c>
      <c r="M19">
        <v>3.1457729345955768E-2</v>
      </c>
      <c r="N19">
        <v>3.1457729345955768E-2</v>
      </c>
      <c r="O19">
        <v>3.1457729345955768E-2</v>
      </c>
    </row>
    <row r="20" spans="1:15" x14ac:dyDescent="0.35">
      <c r="A20" t="s">
        <v>150</v>
      </c>
      <c r="B20">
        <v>0</v>
      </c>
      <c r="C20">
        <v>0.22020410542174321</v>
      </c>
      <c r="D20">
        <v>0.22020410542174321</v>
      </c>
      <c r="E20">
        <v>0.22020410542174321</v>
      </c>
      <c r="F20">
        <v>0.22020410542179999</v>
      </c>
      <c r="G20">
        <v>0.28311956411368322</v>
      </c>
      <c r="H20">
        <v>0.28311956411366168</v>
      </c>
      <c r="I20">
        <v>0.2831195641136901</v>
      </c>
      <c r="J20">
        <v>0.28311956411366168</v>
      </c>
      <c r="K20">
        <v>0.2202041054217716</v>
      </c>
      <c r="L20">
        <v>0.25166183476775927</v>
      </c>
      <c r="M20">
        <v>0.2516618347677877</v>
      </c>
      <c r="N20">
        <v>0.22020410542174321</v>
      </c>
      <c r="O20">
        <v>0.2202041054217716</v>
      </c>
    </row>
    <row r="21" spans="1:15" x14ac:dyDescent="0.35">
      <c r="A21" t="s">
        <v>151</v>
      </c>
      <c r="B21">
        <v>0</v>
      </c>
      <c r="C21">
        <v>3.1457729345955768E-2</v>
      </c>
      <c r="D21">
        <v>3.1457729345955768E-2</v>
      </c>
      <c r="E21">
        <v>3.1457729345955768E-2</v>
      </c>
      <c r="F21">
        <v>3.1457729345955768E-2</v>
      </c>
      <c r="G21">
        <v>3.1457729345955768E-2</v>
      </c>
      <c r="H21">
        <v>3.1457729345955768E-2</v>
      </c>
      <c r="I21">
        <v>3.1457729345955768E-2</v>
      </c>
      <c r="J21">
        <v>3.1457729345955768E-2</v>
      </c>
      <c r="K21">
        <v>3.1457729345955768E-2</v>
      </c>
      <c r="L21">
        <v>3.1457729345955768E-2</v>
      </c>
      <c r="M21">
        <v>3.1457729345955768E-2</v>
      </c>
      <c r="N21">
        <v>3.1457729345955768E-2</v>
      </c>
      <c r="O21">
        <v>3.1457729345955768E-2</v>
      </c>
    </row>
    <row r="22" spans="1:15" x14ac:dyDescent="0.35">
      <c r="A22" t="s">
        <v>152</v>
      </c>
      <c r="B22">
        <v>0</v>
      </c>
      <c r="C22">
        <v>0.1887463760757839</v>
      </c>
      <c r="D22">
        <v>0.1887463760757839</v>
      </c>
      <c r="E22">
        <v>0.1887463760757839</v>
      </c>
      <c r="F22">
        <v>0.18874637607581229</v>
      </c>
      <c r="G22">
        <v>0.25166183476772391</v>
      </c>
      <c r="H22">
        <v>0.25166183476770237</v>
      </c>
      <c r="I22">
        <v>0.25166183476770237</v>
      </c>
      <c r="J22">
        <v>0.25166183476770237</v>
      </c>
      <c r="K22">
        <v>0.18874637607581229</v>
      </c>
      <c r="L22">
        <v>0.22020410542179999</v>
      </c>
      <c r="M22">
        <v>0.22020410542179999</v>
      </c>
      <c r="N22">
        <v>0.1887463760757839</v>
      </c>
      <c r="O22">
        <v>0.1887463760757839</v>
      </c>
    </row>
    <row r="23" spans="1:15" x14ac:dyDescent="0.35">
      <c r="A23" t="s">
        <v>153</v>
      </c>
      <c r="B23">
        <v>57.6</v>
      </c>
      <c r="C23">
        <v>0</v>
      </c>
      <c r="D23">
        <v>0</v>
      </c>
      <c r="E23">
        <v>0</v>
      </c>
      <c r="F23">
        <v>0</v>
      </c>
      <c r="G23">
        <v>3.1457729345955768E-2</v>
      </c>
      <c r="H23">
        <v>3.1457729345955768E-2</v>
      </c>
      <c r="I23">
        <v>3.1457729345955768E-2</v>
      </c>
      <c r="J23">
        <v>3.1457729345955768E-2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5">
      <c r="A24" t="s">
        <v>154</v>
      </c>
      <c r="B24">
        <v>0</v>
      </c>
      <c r="C24">
        <v>0.1887463760757839</v>
      </c>
      <c r="D24">
        <v>0.1887463760757839</v>
      </c>
      <c r="E24">
        <v>0.1887463760757839</v>
      </c>
      <c r="F24">
        <v>0.18874637607581229</v>
      </c>
      <c r="G24">
        <v>0.2202041054217681</v>
      </c>
      <c r="H24">
        <v>0.22020410542174321</v>
      </c>
      <c r="I24">
        <v>0.22020410542174321</v>
      </c>
      <c r="J24">
        <v>0.22020410542174321</v>
      </c>
      <c r="K24">
        <v>0.18874637607581229</v>
      </c>
      <c r="L24">
        <v>0.18874637607581229</v>
      </c>
      <c r="M24">
        <v>0.2202041054217716</v>
      </c>
      <c r="N24">
        <v>0.1887463760757839</v>
      </c>
      <c r="O24">
        <v>0.1887463760757839</v>
      </c>
    </row>
    <row r="25" spans="1:15" x14ac:dyDescent="0.35">
      <c r="A25" t="s">
        <v>155</v>
      </c>
      <c r="B25">
        <v>0</v>
      </c>
      <c r="C25">
        <v>3.1457729345955768E-2</v>
      </c>
      <c r="D25">
        <v>3.1457729345955768E-2</v>
      </c>
      <c r="E25">
        <v>3.1457729345955768E-2</v>
      </c>
      <c r="F25">
        <v>3.1457729345955768E-2</v>
      </c>
      <c r="G25">
        <v>3.1457729345955768E-2</v>
      </c>
      <c r="H25">
        <v>3.1457729345955768E-2</v>
      </c>
      <c r="I25">
        <v>3.1457729345955768E-2</v>
      </c>
      <c r="J25">
        <v>3.1457729345955768E-2</v>
      </c>
      <c r="K25">
        <v>3.1457729345955768E-2</v>
      </c>
      <c r="L25">
        <v>3.1457729345955768E-2</v>
      </c>
      <c r="M25">
        <v>3.1457729345955768E-2</v>
      </c>
      <c r="N25">
        <v>3.1457729345955768E-2</v>
      </c>
      <c r="O25">
        <v>3.1457729345955768E-2</v>
      </c>
    </row>
    <row r="26" spans="1:15" x14ac:dyDescent="0.35">
      <c r="A26" t="s">
        <v>156</v>
      </c>
      <c r="B26">
        <v>0</v>
      </c>
      <c r="C26">
        <v>0.15728864672979631</v>
      </c>
      <c r="D26">
        <v>0.15728864672979631</v>
      </c>
      <c r="E26">
        <v>0.15728864672979631</v>
      </c>
      <c r="F26">
        <v>0.1572886467298247</v>
      </c>
      <c r="G26">
        <v>0.18874637607578049</v>
      </c>
      <c r="H26">
        <v>0.18874637607575551</v>
      </c>
      <c r="I26">
        <v>0.18874637607575551</v>
      </c>
      <c r="J26">
        <v>0.18874637607575551</v>
      </c>
      <c r="K26">
        <v>0.1572886467298247</v>
      </c>
      <c r="L26">
        <v>0.1572886467298247</v>
      </c>
      <c r="M26">
        <v>0.1887463760757839</v>
      </c>
      <c r="N26">
        <v>0.15728864672979631</v>
      </c>
      <c r="O26">
        <v>0.15728864672979631</v>
      </c>
    </row>
    <row r="27" spans="1:15" x14ac:dyDescent="0.35">
      <c r="A27" t="s">
        <v>157</v>
      </c>
      <c r="B27">
        <v>0</v>
      </c>
      <c r="C27">
        <v>3.1457729345955768E-2</v>
      </c>
      <c r="D27">
        <v>3.1457729345955768E-2</v>
      </c>
      <c r="E27">
        <v>3.1457729345955768E-2</v>
      </c>
      <c r="F27">
        <v>3.1457729345955768E-2</v>
      </c>
      <c r="G27">
        <v>3.1457729345955768E-2</v>
      </c>
      <c r="H27">
        <v>3.1457729345955768E-2</v>
      </c>
      <c r="I27">
        <v>3.1457729345955768E-2</v>
      </c>
      <c r="J27">
        <v>3.1457729345955768E-2</v>
      </c>
      <c r="K27">
        <v>3.1457729345955768E-2</v>
      </c>
      <c r="L27">
        <v>3.1457729345955768E-2</v>
      </c>
      <c r="M27">
        <v>3.1457729345955768E-2</v>
      </c>
      <c r="N27">
        <v>3.1457729345955768E-2</v>
      </c>
      <c r="O27">
        <v>3.1457729345955768E-2</v>
      </c>
    </row>
    <row r="28" spans="1:15" x14ac:dyDescent="0.35">
      <c r="A28" t="s">
        <v>158</v>
      </c>
      <c r="B28">
        <v>0</v>
      </c>
      <c r="C28">
        <v>0.125830917383837</v>
      </c>
      <c r="D28">
        <v>0.125830917383837</v>
      </c>
      <c r="E28">
        <v>0.125830917383837</v>
      </c>
      <c r="F28">
        <v>0.1258309173838654</v>
      </c>
      <c r="G28">
        <v>0.15728864672979281</v>
      </c>
      <c r="H28">
        <v>0.15728864672979631</v>
      </c>
      <c r="I28">
        <v>0.15728864672979631</v>
      </c>
      <c r="J28">
        <v>0.15728864672979631</v>
      </c>
      <c r="K28">
        <v>0.1258309173838654</v>
      </c>
      <c r="L28">
        <v>0.1258309173838654</v>
      </c>
      <c r="M28">
        <v>0.15728864672979631</v>
      </c>
      <c r="N28">
        <v>0.125830917383837</v>
      </c>
      <c r="O28">
        <v>0.125830917383837</v>
      </c>
    </row>
    <row r="29" spans="1:15" x14ac:dyDescent="0.35">
      <c r="A29" t="s">
        <v>159</v>
      </c>
      <c r="B29">
        <v>0</v>
      </c>
      <c r="C29">
        <v>3.1457729345955768E-2</v>
      </c>
      <c r="D29">
        <v>3.1457729345955768E-2</v>
      </c>
      <c r="E29">
        <v>3.1457729345955768E-2</v>
      </c>
      <c r="F29">
        <v>3.1457729345955768E-2</v>
      </c>
      <c r="G29">
        <v>3.1457729345955768E-2</v>
      </c>
      <c r="H29">
        <v>3.1457729345955768E-2</v>
      </c>
      <c r="I29">
        <v>3.1457729345955768E-2</v>
      </c>
      <c r="J29">
        <v>3.1457729345955768E-2</v>
      </c>
      <c r="K29">
        <v>3.1457729345955768E-2</v>
      </c>
      <c r="L29">
        <v>3.1457729345955768E-2</v>
      </c>
      <c r="M29">
        <v>3.1457729345955768E-2</v>
      </c>
      <c r="N29">
        <v>3.1457729345955768E-2</v>
      </c>
      <c r="O29">
        <v>3.1457729345955768E-2</v>
      </c>
    </row>
    <row r="30" spans="1:15" x14ac:dyDescent="0.35">
      <c r="A30" t="s">
        <v>160</v>
      </c>
      <c r="B30">
        <v>0</v>
      </c>
      <c r="C30">
        <v>9.4373188037877753E-2</v>
      </c>
      <c r="D30">
        <v>9.4373188037877753E-2</v>
      </c>
      <c r="E30">
        <v>9.4373188037877753E-2</v>
      </c>
      <c r="F30">
        <v>9.4373188037906175E-2</v>
      </c>
      <c r="G30">
        <v>0.12583091738383351</v>
      </c>
      <c r="H30">
        <v>0.125830917383837</v>
      </c>
      <c r="I30">
        <v>0.125830917383837</v>
      </c>
      <c r="J30">
        <v>0.125830917383837</v>
      </c>
      <c r="K30">
        <v>9.4373188037906175E-2</v>
      </c>
      <c r="L30">
        <v>9.4373188037906175E-2</v>
      </c>
      <c r="M30">
        <v>0.125830917383837</v>
      </c>
      <c r="N30">
        <v>9.4373188037877753E-2</v>
      </c>
      <c r="O30">
        <v>9.4373188037877753E-2</v>
      </c>
    </row>
    <row r="31" spans="1:15" x14ac:dyDescent="0.35">
      <c r="A31" t="s">
        <v>161</v>
      </c>
      <c r="B31">
        <v>0</v>
      </c>
      <c r="C31">
        <v>3.1457729345955768E-2</v>
      </c>
      <c r="D31">
        <v>3.1457729345955768E-2</v>
      </c>
      <c r="E31">
        <v>3.1457729345955768E-2</v>
      </c>
      <c r="F31">
        <v>3.1457729345955768E-2</v>
      </c>
      <c r="G31">
        <v>3.1457729345955768E-2</v>
      </c>
      <c r="H31">
        <v>3.1457729345955768E-2</v>
      </c>
      <c r="I31">
        <v>3.1457729345955768E-2</v>
      </c>
      <c r="J31">
        <v>3.1457729345955768E-2</v>
      </c>
      <c r="K31">
        <v>3.1457729345955768E-2</v>
      </c>
      <c r="L31">
        <v>3.1457729345955768E-2</v>
      </c>
      <c r="M31">
        <v>3.1457729345955768E-2</v>
      </c>
      <c r="N31">
        <v>3.1457729345955768E-2</v>
      </c>
      <c r="O31">
        <v>3.1457729345955768E-2</v>
      </c>
    </row>
    <row r="32" spans="1:15" x14ac:dyDescent="0.35">
      <c r="A32" t="s">
        <v>162</v>
      </c>
      <c r="B32">
        <v>0</v>
      </c>
      <c r="C32">
        <v>6.2915458691918502E-2</v>
      </c>
      <c r="D32">
        <v>6.2915458691918502E-2</v>
      </c>
      <c r="E32">
        <v>6.2915458691918502E-2</v>
      </c>
      <c r="F32">
        <v>6.2915458691946924E-2</v>
      </c>
      <c r="G32">
        <v>9.4373188037874284E-2</v>
      </c>
      <c r="H32">
        <v>9.4373188037877753E-2</v>
      </c>
      <c r="I32">
        <v>9.4373188037877753E-2</v>
      </c>
      <c r="J32">
        <v>9.4373188037877753E-2</v>
      </c>
      <c r="K32">
        <v>6.2915458691946924E-2</v>
      </c>
      <c r="L32">
        <v>6.2915458691946924E-2</v>
      </c>
      <c r="M32">
        <v>9.4373188037877753E-2</v>
      </c>
      <c r="N32">
        <v>6.2915458691918502E-2</v>
      </c>
      <c r="O32">
        <v>6.2915458691918502E-2</v>
      </c>
    </row>
    <row r="33" spans="1:15" x14ac:dyDescent="0.35">
      <c r="A33" t="s">
        <v>163</v>
      </c>
      <c r="B33">
        <v>57.6</v>
      </c>
      <c r="C33">
        <v>0</v>
      </c>
      <c r="D33">
        <v>0</v>
      </c>
      <c r="E33">
        <v>0</v>
      </c>
      <c r="F33">
        <v>0</v>
      </c>
      <c r="G33">
        <v>3.1457729345955768E-2</v>
      </c>
      <c r="H33">
        <v>3.1457729345955768E-2</v>
      </c>
      <c r="I33">
        <v>3.1457729345955768E-2</v>
      </c>
      <c r="J33">
        <v>3.1457729345955768E-2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5">
      <c r="A34" t="s">
        <v>164</v>
      </c>
      <c r="B34">
        <v>0</v>
      </c>
      <c r="C34">
        <v>6.2915458691918502E-2</v>
      </c>
      <c r="D34">
        <v>6.2915458691918502E-2</v>
      </c>
      <c r="E34">
        <v>6.2915458691918502E-2</v>
      </c>
      <c r="F34">
        <v>6.2915458691918502E-2</v>
      </c>
      <c r="G34">
        <v>6.2915458691918516E-2</v>
      </c>
      <c r="H34">
        <v>6.2915458691918502E-2</v>
      </c>
      <c r="I34">
        <v>6.2915458691918502E-2</v>
      </c>
      <c r="J34">
        <v>6.2915458691918502E-2</v>
      </c>
      <c r="K34">
        <v>6.2915458691918502E-2</v>
      </c>
      <c r="L34">
        <v>6.2915458691918502E-2</v>
      </c>
      <c r="M34">
        <v>6.2915458691918502E-2</v>
      </c>
      <c r="N34">
        <v>6.2915458691918502E-2</v>
      </c>
      <c r="O34">
        <v>6.2915458691918502E-2</v>
      </c>
    </row>
    <row r="35" spans="1:15" x14ac:dyDescent="0.35">
      <c r="A35" t="s">
        <v>165</v>
      </c>
      <c r="B35">
        <v>0</v>
      </c>
      <c r="C35">
        <v>3.1457729345955768E-2</v>
      </c>
      <c r="D35">
        <v>3.1457729345955768E-2</v>
      </c>
      <c r="E35">
        <v>3.1457729345955768E-2</v>
      </c>
      <c r="F35">
        <v>3.1457729345955768E-2</v>
      </c>
      <c r="G35">
        <v>3.1457729345955768E-2</v>
      </c>
      <c r="H35">
        <v>3.1457729345955768E-2</v>
      </c>
      <c r="I35">
        <v>3.1457729345955768E-2</v>
      </c>
      <c r="J35">
        <v>3.1457729345955768E-2</v>
      </c>
      <c r="K35">
        <v>3.1457729345955768E-2</v>
      </c>
      <c r="L35">
        <v>3.1457729345955768E-2</v>
      </c>
      <c r="M35">
        <v>3.1457729345955768E-2</v>
      </c>
      <c r="N35">
        <v>3.1457729345955768E-2</v>
      </c>
      <c r="O35">
        <v>3.1457729345955768E-2</v>
      </c>
    </row>
    <row r="36" spans="1:15" x14ac:dyDescent="0.35">
      <c r="A36" t="s">
        <v>166</v>
      </c>
      <c r="B36">
        <v>0</v>
      </c>
      <c r="C36">
        <v>3.1457729345959251E-2</v>
      </c>
      <c r="D36">
        <v>3.1457729345959251E-2</v>
      </c>
      <c r="E36">
        <v>3.1457729345959251E-2</v>
      </c>
      <c r="F36">
        <v>3.1457729345959251E-2</v>
      </c>
      <c r="G36">
        <v>3.1457729345959258E-2</v>
      </c>
      <c r="H36">
        <v>3.1457729345959251E-2</v>
      </c>
      <c r="I36">
        <v>3.1457729345959251E-2</v>
      </c>
      <c r="J36">
        <v>3.1457729345959251E-2</v>
      </c>
      <c r="K36">
        <v>3.1457729345959251E-2</v>
      </c>
      <c r="L36">
        <v>3.1457729345959251E-2</v>
      </c>
      <c r="M36">
        <v>3.1457729345959251E-2</v>
      </c>
      <c r="N36">
        <v>3.1457729345959251E-2</v>
      </c>
      <c r="O36">
        <v>3.1457729345959251E-2</v>
      </c>
    </row>
    <row r="37" spans="1:15" x14ac:dyDescent="0.35">
      <c r="A37" t="s">
        <v>167</v>
      </c>
      <c r="B37">
        <v>0</v>
      </c>
      <c r="C37">
        <v>3.1457729345955768E-2</v>
      </c>
      <c r="D37">
        <v>3.1457729345955768E-2</v>
      </c>
      <c r="E37">
        <v>3.1457729345955768E-2</v>
      </c>
      <c r="F37">
        <v>3.1457729345955768E-2</v>
      </c>
      <c r="G37">
        <v>3.1457729345955768E-2</v>
      </c>
      <c r="H37">
        <v>3.1457729345955768E-2</v>
      </c>
      <c r="I37">
        <v>3.1457729345955768E-2</v>
      </c>
      <c r="J37">
        <v>3.1457729345955768E-2</v>
      </c>
      <c r="K37">
        <v>3.1457729345955768E-2</v>
      </c>
      <c r="L37">
        <v>3.1457729345955768E-2</v>
      </c>
      <c r="M37">
        <v>3.1457729345955768E-2</v>
      </c>
      <c r="N37">
        <v>3.1457729345955768E-2</v>
      </c>
      <c r="O37">
        <v>3.1457729345955768E-2</v>
      </c>
    </row>
    <row r="38" spans="1:15" x14ac:dyDescent="0.35">
      <c r="A38" t="s">
        <v>168</v>
      </c>
      <c r="B38">
        <v>0</v>
      </c>
      <c r="C38">
        <v>-38.021494174225317</v>
      </c>
      <c r="D38">
        <v>0.47186594018953087</v>
      </c>
      <c r="E38">
        <v>0.4718659401895593</v>
      </c>
      <c r="F38">
        <v>0.4718659401895593</v>
      </c>
      <c r="G38">
        <v>-30.285575589686839</v>
      </c>
      <c r="H38">
        <v>-25.67654115347403</v>
      </c>
      <c r="I38">
        <v>0.47186594018953087</v>
      </c>
      <c r="J38">
        <v>0.20957198243779371</v>
      </c>
      <c r="K38">
        <v>-38.021494174225317</v>
      </c>
      <c r="L38">
        <v>0.47186594018953087</v>
      </c>
      <c r="M38">
        <v>-0.87264268235544762</v>
      </c>
      <c r="N38">
        <v>0.47186594018953087</v>
      </c>
      <c r="O38">
        <v>0.5033236695354617</v>
      </c>
    </row>
    <row r="39" spans="1:15" x14ac:dyDescent="0.35">
      <c r="A39" t="s">
        <v>169</v>
      </c>
      <c r="B39">
        <v>0</v>
      </c>
      <c r="C39">
        <v>3.1457729345955768E-2</v>
      </c>
      <c r="D39">
        <v>3.1457729345955768E-2</v>
      </c>
      <c r="E39">
        <v>3.1457729345955768E-2</v>
      </c>
      <c r="F39">
        <v>3.1457729345955768E-2</v>
      </c>
      <c r="G39">
        <v>3.1457729345955768E-2</v>
      </c>
      <c r="H39">
        <v>3.1457729345955768E-2</v>
      </c>
      <c r="I39">
        <v>3.1457729345955768E-2</v>
      </c>
      <c r="J39">
        <v>3.1457729345955768E-2</v>
      </c>
      <c r="K39">
        <v>3.1457729345955768E-2</v>
      </c>
      <c r="L39">
        <v>3.1457729345955768E-2</v>
      </c>
      <c r="M39">
        <v>3.1457729345955768E-2</v>
      </c>
      <c r="N39">
        <v>3.1457729345955768E-2</v>
      </c>
      <c r="O39">
        <v>3.1457729345955768E-2</v>
      </c>
    </row>
    <row r="40" spans="1:15" x14ac:dyDescent="0.35">
      <c r="A40" t="s">
        <v>170</v>
      </c>
      <c r="B40">
        <v>0</v>
      </c>
      <c r="C40">
        <v>-38.052951903571277</v>
      </c>
      <c r="D40">
        <v>0.44040821084357162</v>
      </c>
      <c r="E40">
        <v>0.44040821084359999</v>
      </c>
      <c r="F40">
        <v>0.44040821084359999</v>
      </c>
      <c r="G40">
        <v>-31.084130320210921</v>
      </c>
      <c r="H40">
        <v>-26.778128548979051</v>
      </c>
      <c r="I40">
        <v>0.44040821084357162</v>
      </c>
      <c r="J40">
        <v>7.6181627435261126E-3</v>
      </c>
      <c r="K40">
        <v>-38.052951903571277</v>
      </c>
      <c r="L40">
        <v>0.44040821084357162</v>
      </c>
      <c r="M40">
        <v>-2.3384845434296442</v>
      </c>
      <c r="N40">
        <v>0.44040821084357162</v>
      </c>
      <c r="O40">
        <v>0.47186594018950251</v>
      </c>
    </row>
    <row r="41" spans="1:15" x14ac:dyDescent="0.35">
      <c r="A41" t="s">
        <v>171</v>
      </c>
      <c r="B41">
        <v>0</v>
      </c>
      <c r="C41">
        <v>3.1457729345955768E-2</v>
      </c>
      <c r="D41">
        <v>3.1457729345955768E-2</v>
      </c>
      <c r="E41">
        <v>3.1457729345955768E-2</v>
      </c>
      <c r="F41">
        <v>3.1457729345955768E-2</v>
      </c>
      <c r="G41">
        <v>3.1457729345955768E-2</v>
      </c>
      <c r="H41">
        <v>3.1457729345955768E-2</v>
      </c>
      <c r="I41">
        <v>3.1457729345955768E-2</v>
      </c>
      <c r="J41">
        <v>3.1457729345955768E-2</v>
      </c>
      <c r="K41">
        <v>3.1457729345955768E-2</v>
      </c>
      <c r="L41">
        <v>3.1457729345955768E-2</v>
      </c>
      <c r="M41">
        <v>3.1457729345955768E-2</v>
      </c>
      <c r="N41">
        <v>3.1457729345955768E-2</v>
      </c>
      <c r="O41">
        <v>3.1457729345955768E-2</v>
      </c>
    </row>
    <row r="42" spans="1:15" x14ac:dyDescent="0.35">
      <c r="A42" t="s">
        <v>172</v>
      </c>
      <c r="B42">
        <v>0</v>
      </c>
      <c r="C42">
        <v>-38.084409632917271</v>
      </c>
      <c r="D42">
        <v>0.40895048149758401</v>
      </c>
      <c r="E42">
        <v>0.40895048149761237</v>
      </c>
      <c r="F42">
        <v>0.40895048149761237</v>
      </c>
      <c r="G42">
        <v>-31.882685050735109</v>
      </c>
      <c r="H42">
        <v>-27.879715944484079</v>
      </c>
      <c r="I42">
        <v>0.40895048149758401</v>
      </c>
      <c r="J42">
        <v>-0.1943356569507699</v>
      </c>
      <c r="K42">
        <v>-38.084409632917271</v>
      </c>
      <c r="L42">
        <v>0.40895048149758401</v>
      </c>
      <c r="M42">
        <v>-3.8043264045039682</v>
      </c>
      <c r="N42">
        <v>0.40895048149758401</v>
      </c>
      <c r="O42">
        <v>0.44040821084351478</v>
      </c>
    </row>
    <row r="43" spans="1:15" x14ac:dyDescent="0.35">
      <c r="A43" t="s">
        <v>173</v>
      </c>
      <c r="B43">
        <v>0</v>
      </c>
      <c r="C43">
        <v>3.1457729345955768E-2</v>
      </c>
      <c r="D43">
        <v>3.1457729345955768E-2</v>
      </c>
      <c r="E43">
        <v>3.1457729345955768E-2</v>
      </c>
      <c r="F43">
        <v>3.1457729345955768E-2</v>
      </c>
      <c r="G43">
        <v>3.1457729345955768E-2</v>
      </c>
      <c r="H43">
        <v>3.1457729345955768E-2</v>
      </c>
      <c r="I43">
        <v>3.1457729345955768E-2</v>
      </c>
      <c r="J43">
        <v>3.1457729345955768E-2</v>
      </c>
      <c r="K43">
        <v>3.1457729345955768E-2</v>
      </c>
      <c r="L43">
        <v>3.1457729345955768E-2</v>
      </c>
      <c r="M43">
        <v>3.1457729345955768E-2</v>
      </c>
      <c r="N43">
        <v>3.1457729345955768E-2</v>
      </c>
      <c r="O43">
        <v>3.1457729345955768E-2</v>
      </c>
    </row>
    <row r="44" spans="1:15" x14ac:dyDescent="0.35">
      <c r="A44" t="s">
        <v>174</v>
      </c>
      <c r="B44">
        <v>0</v>
      </c>
      <c r="C44">
        <v>-38.115867362263259</v>
      </c>
      <c r="D44">
        <v>0.3774927521516247</v>
      </c>
      <c r="E44">
        <v>0.3774927521516247</v>
      </c>
      <c r="F44">
        <v>0.3774927521516247</v>
      </c>
      <c r="G44">
        <v>-32.681239781259187</v>
      </c>
      <c r="H44">
        <v>-28.9813033399891</v>
      </c>
      <c r="I44">
        <v>0.3774927521516247</v>
      </c>
      <c r="J44">
        <v>-0.39628947664506597</v>
      </c>
      <c r="K44">
        <v>-38.115867362263259</v>
      </c>
      <c r="L44">
        <v>0.3774927521516247</v>
      </c>
      <c r="M44">
        <v>-5.2701682655782784</v>
      </c>
      <c r="N44">
        <v>0.3774927521516247</v>
      </c>
      <c r="O44">
        <v>0.40895048149755547</v>
      </c>
    </row>
    <row r="45" spans="1:15" x14ac:dyDescent="0.35">
      <c r="A45" t="s">
        <v>175</v>
      </c>
      <c r="B45">
        <v>57.6</v>
      </c>
      <c r="C45">
        <v>-42.263896547548967</v>
      </c>
      <c r="D45">
        <v>0</v>
      </c>
      <c r="E45">
        <v>0</v>
      </c>
      <c r="F45">
        <v>-2.138020640928886</v>
      </c>
      <c r="G45">
        <v>-42.263896547548967</v>
      </c>
      <c r="H45">
        <v>-42.200352086049918</v>
      </c>
      <c r="I45">
        <v>0</v>
      </c>
      <c r="J45">
        <v>-2.8197353129764249</v>
      </c>
      <c r="K45">
        <v>-38.493360114414983</v>
      </c>
      <c r="L45">
        <v>0</v>
      </c>
      <c r="M45">
        <v>-22.860270598468951</v>
      </c>
      <c r="N45">
        <v>0</v>
      </c>
      <c r="O45">
        <v>0</v>
      </c>
    </row>
    <row r="46" spans="1:15" x14ac:dyDescent="0.35">
      <c r="A46" t="s">
        <v>176</v>
      </c>
      <c r="B46">
        <v>0</v>
      </c>
      <c r="C46">
        <v>0.37749275215159628</v>
      </c>
      <c r="D46">
        <v>0.3774927521516247</v>
      </c>
      <c r="E46">
        <v>0.3774927521516247</v>
      </c>
      <c r="F46">
        <v>0.3774927521516247</v>
      </c>
      <c r="G46">
        <v>0.3774927521516247</v>
      </c>
      <c r="H46">
        <v>0.37749275215165312</v>
      </c>
      <c r="I46">
        <v>0.3774927521516247</v>
      </c>
      <c r="J46">
        <v>0.37749275215168149</v>
      </c>
      <c r="K46">
        <v>0.3774927521516247</v>
      </c>
      <c r="L46">
        <v>0.37749275215159628</v>
      </c>
      <c r="M46">
        <v>0.3774927521516247</v>
      </c>
      <c r="N46">
        <v>0.3774927521516247</v>
      </c>
      <c r="O46">
        <v>0.37749275215159628</v>
      </c>
    </row>
    <row r="47" spans="1:15" x14ac:dyDescent="0.35">
      <c r="A47" t="s">
        <v>177</v>
      </c>
      <c r="B47">
        <v>0</v>
      </c>
      <c r="C47">
        <v>3.1457729345955768E-2</v>
      </c>
      <c r="D47">
        <v>3.1457729345955768E-2</v>
      </c>
      <c r="E47">
        <v>3.1457729345955768E-2</v>
      </c>
      <c r="F47">
        <v>3.1457729345955768E-2</v>
      </c>
      <c r="G47">
        <v>3.1457729345955768E-2</v>
      </c>
      <c r="H47">
        <v>3.1457729345955768E-2</v>
      </c>
      <c r="I47">
        <v>3.1457729345955768E-2</v>
      </c>
      <c r="J47">
        <v>3.1457729345955768E-2</v>
      </c>
      <c r="K47">
        <v>3.1457729345955768E-2</v>
      </c>
      <c r="L47">
        <v>3.1457729345955768E-2</v>
      </c>
      <c r="M47">
        <v>3.1457729345955768E-2</v>
      </c>
      <c r="N47">
        <v>3.1457729345955768E-2</v>
      </c>
      <c r="O47">
        <v>3.1457729345955768E-2</v>
      </c>
    </row>
    <row r="48" spans="1:15" x14ac:dyDescent="0.35">
      <c r="A48" t="s">
        <v>178</v>
      </c>
      <c r="B48">
        <v>0</v>
      </c>
      <c r="C48">
        <v>0.34603502280560861</v>
      </c>
      <c r="D48">
        <v>0.34603502280563703</v>
      </c>
      <c r="E48">
        <v>0.34603502280563703</v>
      </c>
      <c r="F48">
        <v>0.34603502280563703</v>
      </c>
      <c r="G48">
        <v>0.34603502280563703</v>
      </c>
      <c r="H48">
        <v>0.34603502280569393</v>
      </c>
      <c r="I48">
        <v>0.34603502280566539</v>
      </c>
      <c r="J48">
        <v>0.34603502280569393</v>
      </c>
      <c r="K48">
        <v>0.34603502280563703</v>
      </c>
      <c r="L48">
        <v>0.34603502280560861</v>
      </c>
      <c r="M48">
        <v>0.34603502280563703</v>
      </c>
      <c r="N48">
        <v>0.34603502280563703</v>
      </c>
      <c r="O48">
        <v>0.34603502280563703</v>
      </c>
    </row>
    <row r="49" spans="1:15" x14ac:dyDescent="0.35">
      <c r="A49" t="s">
        <v>179</v>
      </c>
      <c r="B49">
        <v>0</v>
      </c>
      <c r="C49">
        <v>3.1457729345955768E-2</v>
      </c>
      <c r="D49">
        <v>3.1457729345955768E-2</v>
      </c>
      <c r="E49">
        <v>3.1457729345955768E-2</v>
      </c>
      <c r="F49">
        <v>3.1457729345955768E-2</v>
      </c>
      <c r="G49">
        <v>3.1457729345955768E-2</v>
      </c>
      <c r="H49">
        <v>3.1457729345955768E-2</v>
      </c>
      <c r="I49">
        <v>3.1457729345955768E-2</v>
      </c>
      <c r="J49">
        <v>3.1457729345955768E-2</v>
      </c>
      <c r="K49">
        <v>3.1457729345955768E-2</v>
      </c>
      <c r="L49">
        <v>3.1457729345955768E-2</v>
      </c>
      <c r="M49">
        <v>3.1457729345955768E-2</v>
      </c>
      <c r="N49">
        <v>3.1457729345955768E-2</v>
      </c>
      <c r="O49">
        <v>3.1457729345955768E-2</v>
      </c>
    </row>
    <row r="50" spans="1:15" x14ac:dyDescent="0.35">
      <c r="A50" t="s">
        <v>180</v>
      </c>
      <c r="B50">
        <v>0</v>
      </c>
      <c r="C50">
        <v>0.31457729345964941</v>
      </c>
      <c r="D50">
        <v>0.31457729345964941</v>
      </c>
      <c r="E50">
        <v>0.31457729345967778</v>
      </c>
      <c r="F50">
        <v>0.31457729345964941</v>
      </c>
      <c r="G50">
        <v>0.31457729345967778</v>
      </c>
      <c r="H50">
        <v>0.3145772934597062</v>
      </c>
      <c r="I50">
        <v>0.3145772934597062</v>
      </c>
      <c r="J50">
        <v>0.3145772934597062</v>
      </c>
      <c r="K50">
        <v>0.31457729345964941</v>
      </c>
      <c r="L50">
        <v>0.31457729345964941</v>
      </c>
      <c r="M50">
        <v>0.31457729345967778</v>
      </c>
      <c r="N50">
        <v>0.31457729345967778</v>
      </c>
      <c r="O50">
        <v>0.31457729345967778</v>
      </c>
    </row>
    <row r="51" spans="1:15" x14ac:dyDescent="0.35">
      <c r="A51" t="s">
        <v>181</v>
      </c>
      <c r="B51">
        <v>0</v>
      </c>
      <c r="C51">
        <v>3.1457729345955768E-2</v>
      </c>
      <c r="D51">
        <v>3.1457729345955768E-2</v>
      </c>
      <c r="E51">
        <v>3.1457729345955768E-2</v>
      </c>
      <c r="F51">
        <v>3.1457729345955768E-2</v>
      </c>
      <c r="G51">
        <v>3.1457729345955768E-2</v>
      </c>
      <c r="H51">
        <v>3.1457729345955768E-2</v>
      </c>
      <c r="I51">
        <v>3.1457729345955768E-2</v>
      </c>
      <c r="J51">
        <v>3.1457729345955768E-2</v>
      </c>
      <c r="K51">
        <v>3.1457729345955768E-2</v>
      </c>
      <c r="L51">
        <v>3.1457729345955768E-2</v>
      </c>
      <c r="M51">
        <v>3.1457729345955768E-2</v>
      </c>
      <c r="N51">
        <v>3.1457729345955768E-2</v>
      </c>
      <c r="O51">
        <v>3.1457729345955768E-2</v>
      </c>
    </row>
    <row r="52" spans="1:15" x14ac:dyDescent="0.35">
      <c r="A52" t="s">
        <v>182</v>
      </c>
      <c r="B52">
        <v>0</v>
      </c>
      <c r="C52">
        <v>0.2831195641136901</v>
      </c>
      <c r="D52">
        <v>0.2831195641136901</v>
      </c>
      <c r="E52">
        <v>0.28311956411371852</v>
      </c>
      <c r="F52">
        <v>0.2831195641136901</v>
      </c>
      <c r="G52">
        <v>0.28311956411371852</v>
      </c>
      <c r="H52">
        <v>0.28311956411374689</v>
      </c>
      <c r="I52">
        <v>0.28311956411371852</v>
      </c>
      <c r="J52">
        <v>0.28311956411374689</v>
      </c>
      <c r="K52">
        <v>0.2831195641136901</v>
      </c>
      <c r="L52">
        <v>0.2831195641136901</v>
      </c>
      <c r="M52">
        <v>0.2831195641136901</v>
      </c>
      <c r="N52">
        <v>0.28311956411371852</v>
      </c>
      <c r="O52">
        <v>0.28311956411371852</v>
      </c>
    </row>
    <row r="53" spans="1:15" x14ac:dyDescent="0.35">
      <c r="A53" t="s">
        <v>183</v>
      </c>
      <c r="B53">
        <v>0</v>
      </c>
      <c r="C53">
        <v>3.1457729345955768E-2</v>
      </c>
      <c r="D53">
        <v>3.1457729345955768E-2</v>
      </c>
      <c r="E53">
        <v>3.1457729345955768E-2</v>
      </c>
      <c r="F53">
        <v>3.1457729345955768E-2</v>
      </c>
      <c r="G53">
        <v>3.1457729345955768E-2</v>
      </c>
      <c r="H53">
        <v>3.1457729345955768E-2</v>
      </c>
      <c r="I53">
        <v>3.1457729345955768E-2</v>
      </c>
      <c r="J53">
        <v>3.1457729345955768E-2</v>
      </c>
      <c r="K53">
        <v>3.1457729345955768E-2</v>
      </c>
      <c r="L53">
        <v>3.1457729345955768E-2</v>
      </c>
      <c r="M53">
        <v>3.1457729345955768E-2</v>
      </c>
      <c r="N53">
        <v>3.1457729345955768E-2</v>
      </c>
      <c r="O53">
        <v>3.1457729345955768E-2</v>
      </c>
    </row>
    <row r="54" spans="1:15" x14ac:dyDescent="0.35">
      <c r="A54" t="s">
        <v>184</v>
      </c>
      <c r="B54">
        <v>0</v>
      </c>
      <c r="C54">
        <v>0.25166183476773091</v>
      </c>
      <c r="D54">
        <v>0.25166183476773091</v>
      </c>
      <c r="E54">
        <v>0.25166183476775927</v>
      </c>
      <c r="F54">
        <v>0.25166183476773091</v>
      </c>
      <c r="G54">
        <v>0.25166183476775927</v>
      </c>
      <c r="H54">
        <v>0.25166183476775927</v>
      </c>
      <c r="I54">
        <v>0.25166183476775927</v>
      </c>
      <c r="J54">
        <v>0.2516618347677877</v>
      </c>
      <c r="K54">
        <v>0.25166183476773091</v>
      </c>
      <c r="L54">
        <v>0.25166183476773091</v>
      </c>
      <c r="M54">
        <v>0.25166183476773091</v>
      </c>
      <c r="N54">
        <v>0.25166183476775927</v>
      </c>
      <c r="O54">
        <v>0.25166183476775927</v>
      </c>
    </row>
    <row r="55" spans="1:15" x14ac:dyDescent="0.35">
      <c r="A55" t="s">
        <v>185</v>
      </c>
      <c r="B55">
        <v>0</v>
      </c>
      <c r="C55">
        <v>3.1457729345955768E-2</v>
      </c>
      <c r="D55">
        <v>3.1457729345955768E-2</v>
      </c>
      <c r="E55">
        <v>3.1457729345955768E-2</v>
      </c>
      <c r="F55">
        <v>3.1457729345955768E-2</v>
      </c>
      <c r="G55">
        <v>3.1457729345955768E-2</v>
      </c>
      <c r="H55">
        <v>3.1457729345955768E-2</v>
      </c>
      <c r="I55">
        <v>3.1457729345955768E-2</v>
      </c>
      <c r="J55">
        <v>3.1457729345955768E-2</v>
      </c>
      <c r="K55">
        <v>3.1457729345955768E-2</v>
      </c>
      <c r="L55">
        <v>3.1457729345955768E-2</v>
      </c>
      <c r="M55">
        <v>3.1457729345955768E-2</v>
      </c>
      <c r="N55">
        <v>3.1457729345955768E-2</v>
      </c>
      <c r="O55">
        <v>3.1457729345955768E-2</v>
      </c>
    </row>
    <row r="56" spans="1:15" x14ac:dyDescent="0.35">
      <c r="A56" t="s">
        <v>186</v>
      </c>
      <c r="B56">
        <v>0</v>
      </c>
      <c r="C56">
        <v>0.22020410542174321</v>
      </c>
      <c r="D56">
        <v>0.22020410542174321</v>
      </c>
      <c r="E56">
        <v>0.2202041054217716</v>
      </c>
      <c r="F56">
        <v>0.22020410542174321</v>
      </c>
      <c r="G56">
        <v>0.2202041054217716</v>
      </c>
      <c r="H56">
        <v>0.2202041054217716</v>
      </c>
      <c r="I56">
        <v>0.2202041054217716</v>
      </c>
      <c r="J56">
        <v>0.22020410542179999</v>
      </c>
      <c r="K56">
        <v>0.22020410542174321</v>
      </c>
      <c r="L56">
        <v>0.22020410542174321</v>
      </c>
      <c r="M56">
        <v>0.22020410542174321</v>
      </c>
      <c r="N56">
        <v>0.2202041054217716</v>
      </c>
      <c r="O56">
        <v>0.2202041054217716</v>
      </c>
    </row>
    <row r="57" spans="1:15" x14ac:dyDescent="0.35">
      <c r="A57" t="s">
        <v>187</v>
      </c>
      <c r="B57">
        <v>0</v>
      </c>
      <c r="C57">
        <v>3.1457729345955768E-2</v>
      </c>
      <c r="D57">
        <v>3.1457729345955768E-2</v>
      </c>
      <c r="E57">
        <v>3.1457729345955768E-2</v>
      </c>
      <c r="F57">
        <v>3.1457729345955768E-2</v>
      </c>
      <c r="G57">
        <v>3.1457729345955768E-2</v>
      </c>
      <c r="H57">
        <v>3.1457729345955768E-2</v>
      </c>
      <c r="I57">
        <v>3.1457729345955768E-2</v>
      </c>
      <c r="J57">
        <v>3.1457729345955768E-2</v>
      </c>
      <c r="K57">
        <v>3.1457729345955768E-2</v>
      </c>
      <c r="L57">
        <v>3.1457729345955768E-2</v>
      </c>
      <c r="M57">
        <v>3.1457729345955768E-2</v>
      </c>
      <c r="N57">
        <v>3.1457729345955768E-2</v>
      </c>
      <c r="O57">
        <v>3.1457729345955768E-2</v>
      </c>
    </row>
    <row r="58" spans="1:15" x14ac:dyDescent="0.35">
      <c r="A58" t="s">
        <v>188</v>
      </c>
      <c r="B58">
        <v>0</v>
      </c>
      <c r="C58">
        <v>0.18874637607575551</v>
      </c>
      <c r="D58">
        <v>0.1887463760757839</v>
      </c>
      <c r="E58">
        <v>0.18874637607581229</v>
      </c>
      <c r="F58">
        <v>0.18874637607575551</v>
      </c>
      <c r="G58">
        <v>0.1887463760757839</v>
      </c>
      <c r="H58">
        <v>0.18874637607581229</v>
      </c>
      <c r="I58">
        <v>0.18874637607581229</v>
      </c>
      <c r="J58">
        <v>0.1887463760758408</v>
      </c>
      <c r="K58">
        <v>0.1887463760757839</v>
      </c>
      <c r="L58">
        <v>0.1887463760757839</v>
      </c>
      <c r="M58">
        <v>0.1887463760757839</v>
      </c>
      <c r="N58">
        <v>0.1887463760757839</v>
      </c>
      <c r="O58">
        <v>0.18874637607581229</v>
      </c>
    </row>
    <row r="59" spans="1:15" x14ac:dyDescent="0.35">
      <c r="A59" t="s">
        <v>189</v>
      </c>
      <c r="B59">
        <v>0</v>
      </c>
      <c r="C59">
        <v>3.1457729345955768E-2</v>
      </c>
      <c r="D59">
        <v>3.1457729345955768E-2</v>
      </c>
      <c r="E59">
        <v>3.1457729345955768E-2</v>
      </c>
      <c r="F59">
        <v>3.1457729345955768E-2</v>
      </c>
      <c r="G59">
        <v>3.1457729345955768E-2</v>
      </c>
      <c r="H59">
        <v>3.1457729345955768E-2</v>
      </c>
      <c r="I59">
        <v>3.1457729345955768E-2</v>
      </c>
      <c r="J59">
        <v>3.1457729345955768E-2</v>
      </c>
      <c r="K59">
        <v>3.1457729345955768E-2</v>
      </c>
      <c r="L59">
        <v>3.1457729345955768E-2</v>
      </c>
      <c r="M59">
        <v>3.1457729345955768E-2</v>
      </c>
      <c r="N59">
        <v>3.1457729345955768E-2</v>
      </c>
      <c r="O59">
        <v>3.1457729345955768E-2</v>
      </c>
    </row>
    <row r="60" spans="1:15" x14ac:dyDescent="0.35">
      <c r="A60" t="s">
        <v>190</v>
      </c>
      <c r="B60">
        <v>0</v>
      </c>
      <c r="C60">
        <v>0.15728864672979631</v>
      </c>
      <c r="D60">
        <v>0.1572886467298247</v>
      </c>
      <c r="E60">
        <v>0.1572886467298247</v>
      </c>
      <c r="F60">
        <v>0.15728864672979631</v>
      </c>
      <c r="G60">
        <v>0.1572886467298247</v>
      </c>
      <c r="H60">
        <v>0.1572886467298247</v>
      </c>
      <c r="I60">
        <v>0.1572886467298531</v>
      </c>
      <c r="J60">
        <v>0.15728864672988149</v>
      </c>
      <c r="K60">
        <v>0.1572886467298247</v>
      </c>
      <c r="L60">
        <v>0.1572886467298247</v>
      </c>
      <c r="M60">
        <v>0.1572886467298247</v>
      </c>
      <c r="N60">
        <v>0.1572886467298247</v>
      </c>
      <c r="O60">
        <v>0.1572886467298531</v>
      </c>
    </row>
    <row r="61" spans="1:15" x14ac:dyDescent="0.35">
      <c r="A61" t="s">
        <v>191</v>
      </c>
      <c r="B61">
        <v>0</v>
      </c>
      <c r="C61">
        <v>3.1457729345955768E-2</v>
      </c>
      <c r="D61">
        <v>3.1457729345955768E-2</v>
      </c>
      <c r="E61">
        <v>3.1457729345955768E-2</v>
      </c>
      <c r="F61">
        <v>3.1457729345955768E-2</v>
      </c>
      <c r="G61">
        <v>3.1457729345955768E-2</v>
      </c>
      <c r="H61">
        <v>3.1457729345955768E-2</v>
      </c>
      <c r="I61">
        <v>3.1457729345955768E-2</v>
      </c>
      <c r="J61">
        <v>3.1457729345955768E-2</v>
      </c>
      <c r="K61">
        <v>3.1457729345955768E-2</v>
      </c>
      <c r="L61">
        <v>3.1457729345955768E-2</v>
      </c>
      <c r="M61">
        <v>3.1457729345955768E-2</v>
      </c>
      <c r="N61">
        <v>3.1457729345955768E-2</v>
      </c>
      <c r="O61">
        <v>3.1457729345955768E-2</v>
      </c>
    </row>
    <row r="62" spans="1:15" x14ac:dyDescent="0.35">
      <c r="A62" t="s">
        <v>192</v>
      </c>
      <c r="B62">
        <v>0</v>
      </c>
      <c r="C62">
        <v>0.125830917383837</v>
      </c>
      <c r="D62">
        <v>0.1258309173838654</v>
      </c>
      <c r="E62">
        <v>0.125830917383837</v>
      </c>
      <c r="F62">
        <v>0.125830917383837</v>
      </c>
      <c r="G62">
        <v>0.1258309173838654</v>
      </c>
      <c r="H62">
        <v>0.1258309173838654</v>
      </c>
      <c r="I62">
        <v>0.1258309173838654</v>
      </c>
      <c r="J62">
        <v>0.12583091738389379</v>
      </c>
      <c r="K62">
        <v>0.1258309173838654</v>
      </c>
      <c r="L62">
        <v>0.125830917383837</v>
      </c>
      <c r="M62">
        <v>0.1258309173838654</v>
      </c>
      <c r="N62">
        <v>0.125830917383837</v>
      </c>
      <c r="O62">
        <v>0.1258309173838654</v>
      </c>
    </row>
    <row r="63" spans="1:15" x14ac:dyDescent="0.35">
      <c r="A63" t="s">
        <v>193</v>
      </c>
      <c r="B63">
        <v>0</v>
      </c>
      <c r="C63">
        <v>3.1457729345955768E-2</v>
      </c>
      <c r="D63">
        <v>3.1457729345955768E-2</v>
      </c>
      <c r="E63">
        <v>3.1457729345955768E-2</v>
      </c>
      <c r="F63">
        <v>3.1457729345955768E-2</v>
      </c>
      <c r="G63">
        <v>3.1457729345955768E-2</v>
      </c>
      <c r="H63">
        <v>3.1457729345955768E-2</v>
      </c>
      <c r="I63">
        <v>3.1457729345955768E-2</v>
      </c>
      <c r="J63">
        <v>3.1457729345955768E-2</v>
      </c>
      <c r="K63">
        <v>3.1457729345955768E-2</v>
      </c>
      <c r="L63">
        <v>3.1457729345955768E-2</v>
      </c>
      <c r="M63">
        <v>3.1457729345955768E-2</v>
      </c>
      <c r="N63">
        <v>3.1457729345955768E-2</v>
      </c>
      <c r="O63">
        <v>3.1457729345955768E-2</v>
      </c>
    </row>
    <row r="64" spans="1:15" x14ac:dyDescent="0.35">
      <c r="A64" t="s">
        <v>194</v>
      </c>
      <c r="B64">
        <v>0</v>
      </c>
      <c r="C64">
        <v>9.4373188037877753E-2</v>
      </c>
      <c r="D64">
        <v>9.4373188037906175E-2</v>
      </c>
      <c r="E64">
        <v>9.4373188037877753E-2</v>
      </c>
      <c r="F64">
        <v>9.4373188037877753E-2</v>
      </c>
      <c r="G64">
        <v>9.4373188037906175E-2</v>
      </c>
      <c r="H64">
        <v>9.4373188037906175E-2</v>
      </c>
      <c r="I64">
        <v>9.4373188037906175E-2</v>
      </c>
      <c r="J64">
        <v>9.4373188037934597E-2</v>
      </c>
      <c r="K64">
        <v>9.4373188037906175E-2</v>
      </c>
      <c r="L64">
        <v>9.4373188037877753E-2</v>
      </c>
      <c r="M64">
        <v>9.4373188037877753E-2</v>
      </c>
      <c r="N64">
        <v>9.4373188037877753E-2</v>
      </c>
      <c r="O64">
        <v>9.4373188037906175E-2</v>
      </c>
    </row>
    <row r="65" spans="1:15" x14ac:dyDescent="0.35">
      <c r="A65" t="s">
        <v>195</v>
      </c>
      <c r="B65">
        <v>0</v>
      </c>
      <c r="C65">
        <v>3.1457729345955768E-2</v>
      </c>
      <c r="D65">
        <v>3.1457729345955768E-2</v>
      </c>
      <c r="E65">
        <v>3.1457729345955768E-2</v>
      </c>
      <c r="F65">
        <v>3.1457729345955768E-2</v>
      </c>
      <c r="G65">
        <v>3.1457729345955768E-2</v>
      </c>
      <c r="H65">
        <v>3.1457729345955768E-2</v>
      </c>
      <c r="I65">
        <v>3.1457729345955768E-2</v>
      </c>
      <c r="J65">
        <v>3.1457729345955768E-2</v>
      </c>
      <c r="K65">
        <v>3.1457729345955768E-2</v>
      </c>
      <c r="L65">
        <v>3.1457729345955768E-2</v>
      </c>
      <c r="M65">
        <v>3.1457729345955768E-2</v>
      </c>
      <c r="N65">
        <v>3.1457729345955768E-2</v>
      </c>
      <c r="O65">
        <v>3.1457729345955768E-2</v>
      </c>
    </row>
    <row r="66" spans="1:15" x14ac:dyDescent="0.35">
      <c r="A66" t="s">
        <v>196</v>
      </c>
      <c r="B66">
        <v>0</v>
      </c>
      <c r="C66">
        <v>6.2915458691918502E-2</v>
      </c>
      <c r="D66">
        <v>6.2915458691946924E-2</v>
      </c>
      <c r="E66">
        <v>6.2915458691918502E-2</v>
      </c>
      <c r="F66">
        <v>6.2915458691918502E-2</v>
      </c>
      <c r="G66">
        <v>6.2915458691918516E-2</v>
      </c>
      <c r="H66">
        <v>6.2915458691946924E-2</v>
      </c>
      <c r="I66">
        <v>6.2915458691946924E-2</v>
      </c>
      <c r="J66">
        <v>6.2915458691946924E-2</v>
      </c>
      <c r="K66">
        <v>6.2915458691946924E-2</v>
      </c>
      <c r="L66">
        <v>6.2915458691918502E-2</v>
      </c>
      <c r="M66">
        <v>6.2915458691918502E-2</v>
      </c>
      <c r="N66">
        <v>6.2915458691918502E-2</v>
      </c>
      <c r="O66">
        <v>6.2915458691946924E-2</v>
      </c>
    </row>
    <row r="67" spans="1:15" x14ac:dyDescent="0.35">
      <c r="A67" t="s">
        <v>197</v>
      </c>
      <c r="B67">
        <v>0</v>
      </c>
      <c r="C67">
        <v>3.1457729345955768E-2</v>
      </c>
      <c r="D67">
        <v>3.1457729345955768E-2</v>
      </c>
      <c r="E67">
        <v>3.1457729345955768E-2</v>
      </c>
      <c r="F67">
        <v>3.1457729345955768E-2</v>
      </c>
      <c r="G67">
        <v>3.1457729345955768E-2</v>
      </c>
      <c r="H67">
        <v>3.1457729345955768E-2</v>
      </c>
      <c r="I67">
        <v>3.1457729345955768E-2</v>
      </c>
      <c r="J67">
        <v>3.1457729345955768E-2</v>
      </c>
      <c r="K67">
        <v>3.1457729345955768E-2</v>
      </c>
      <c r="L67">
        <v>3.1457729345955768E-2</v>
      </c>
      <c r="M67">
        <v>3.1457729345955768E-2</v>
      </c>
      <c r="N67">
        <v>3.1457729345955768E-2</v>
      </c>
      <c r="O67">
        <v>3.1457729345955768E-2</v>
      </c>
    </row>
    <row r="68" spans="1:15" x14ac:dyDescent="0.35">
      <c r="A68" t="s">
        <v>198</v>
      </c>
      <c r="B68">
        <v>0</v>
      </c>
      <c r="C68">
        <v>3.1457729345959251E-2</v>
      </c>
      <c r="D68">
        <v>3.1457729345959251E-2</v>
      </c>
      <c r="E68">
        <v>3.1457729345959251E-2</v>
      </c>
      <c r="F68">
        <v>3.1457729345959251E-2</v>
      </c>
      <c r="G68">
        <v>3.1457729345959258E-2</v>
      </c>
      <c r="H68">
        <v>3.1457729345987673E-2</v>
      </c>
      <c r="I68">
        <v>3.1457729345959251E-2</v>
      </c>
      <c r="J68">
        <v>3.1457729345959251E-2</v>
      </c>
      <c r="K68">
        <v>3.1457729345959251E-2</v>
      </c>
      <c r="L68">
        <v>3.1457729345959251E-2</v>
      </c>
      <c r="M68">
        <v>3.1457729345959251E-2</v>
      </c>
      <c r="N68">
        <v>3.1457729345959251E-2</v>
      </c>
      <c r="O68">
        <v>3.1457729345959251E-2</v>
      </c>
    </row>
    <row r="69" spans="1:15" x14ac:dyDescent="0.35">
      <c r="A69" t="s">
        <v>199</v>
      </c>
      <c r="B69">
        <v>0</v>
      </c>
      <c r="C69">
        <v>3.1457729345955768E-2</v>
      </c>
      <c r="D69">
        <v>3.1457729345955768E-2</v>
      </c>
      <c r="E69">
        <v>3.1457729345955768E-2</v>
      </c>
      <c r="F69">
        <v>3.1457729345955768E-2</v>
      </c>
      <c r="G69">
        <v>3.1457729345955768E-2</v>
      </c>
      <c r="H69">
        <v>3.1457729345955768E-2</v>
      </c>
      <c r="I69">
        <v>3.1457729345955768E-2</v>
      </c>
      <c r="J69">
        <v>3.1457729345955768E-2</v>
      </c>
      <c r="K69">
        <v>3.1457729345955768E-2</v>
      </c>
      <c r="L69">
        <v>3.1457729345955768E-2</v>
      </c>
      <c r="M69">
        <v>3.1457729345955768E-2</v>
      </c>
      <c r="N69">
        <v>3.1457729345955768E-2</v>
      </c>
      <c r="O69">
        <v>3.1457729345955768E-2</v>
      </c>
    </row>
    <row r="70" spans="1:15" x14ac:dyDescent="0.35">
      <c r="A70" t="s">
        <v>200</v>
      </c>
      <c r="B70">
        <v>0</v>
      </c>
      <c r="C70">
        <v>-41.93749651160006</v>
      </c>
      <c r="D70">
        <v>0.25166183476764559</v>
      </c>
      <c r="E70">
        <v>0.25166183476773091</v>
      </c>
      <c r="F70">
        <v>-0.49069029422086891</v>
      </c>
      <c r="G70">
        <v>-36.520756972821943</v>
      </c>
      <c r="H70">
        <v>-33.930511525714188</v>
      </c>
      <c r="I70">
        <v>0.29688644028578892</v>
      </c>
      <c r="J70">
        <v>-4.8364305161265548</v>
      </c>
      <c r="K70">
        <v>-41.93749651160006</v>
      </c>
      <c r="L70">
        <v>0.25166183476781612</v>
      </c>
      <c r="M70">
        <v>-12.60610966991047</v>
      </c>
      <c r="N70">
        <v>0.2202041054217716</v>
      </c>
      <c r="O70">
        <v>0.25166183476773091</v>
      </c>
    </row>
    <row r="71" spans="1:15" x14ac:dyDescent="0.35">
      <c r="A71" t="s">
        <v>201</v>
      </c>
      <c r="B71">
        <v>57.6</v>
      </c>
      <c r="C71">
        <v>-46.047972876270343</v>
      </c>
      <c r="D71">
        <v>0</v>
      </c>
      <c r="E71">
        <v>0</v>
      </c>
      <c r="F71">
        <v>-3.3832374083687502</v>
      </c>
      <c r="G71">
        <v>-45.778991422063513</v>
      </c>
      <c r="H71">
        <v>-46.047972876270343</v>
      </c>
      <c r="I71">
        <v>-1.0684782573188421</v>
      </c>
      <c r="J71">
        <v>-7.0579225327636594</v>
      </c>
      <c r="K71">
        <v>-42.283531534405647</v>
      </c>
      <c r="L71">
        <v>0</v>
      </c>
      <c r="M71">
        <v>-25.798686419578811</v>
      </c>
      <c r="N71">
        <v>0</v>
      </c>
      <c r="O71">
        <v>0</v>
      </c>
    </row>
    <row r="72" spans="1:15" x14ac:dyDescent="0.35">
      <c r="A72" t="s">
        <v>202</v>
      </c>
      <c r="B72">
        <v>0</v>
      </c>
      <c r="C72">
        <v>0.2202041054217716</v>
      </c>
      <c r="D72">
        <v>0.25166183476764559</v>
      </c>
      <c r="E72">
        <v>0.25166183476773091</v>
      </c>
      <c r="F72">
        <v>0.2202041054217716</v>
      </c>
      <c r="G72">
        <v>0.34603502280559462</v>
      </c>
      <c r="H72">
        <v>0.34603502280567972</v>
      </c>
      <c r="I72">
        <v>0.34603502280565118</v>
      </c>
      <c r="J72">
        <v>0.34603502280562282</v>
      </c>
      <c r="K72">
        <v>0.34603502280553761</v>
      </c>
      <c r="L72">
        <v>0.25166183476781612</v>
      </c>
      <c r="M72">
        <v>0.22020410542182839</v>
      </c>
      <c r="N72">
        <v>0.2202041054217716</v>
      </c>
      <c r="O72">
        <v>0.2202041054217716</v>
      </c>
    </row>
    <row r="73" spans="1:15" x14ac:dyDescent="0.35">
      <c r="A73" t="s">
        <v>203</v>
      </c>
      <c r="B73">
        <v>57.6</v>
      </c>
      <c r="C73">
        <v>0</v>
      </c>
      <c r="D73">
        <v>0</v>
      </c>
      <c r="E73">
        <v>0</v>
      </c>
      <c r="F73">
        <v>0</v>
      </c>
      <c r="G73">
        <v>3.1457729345955768E-2</v>
      </c>
      <c r="H73">
        <v>3.1457729345955768E-2</v>
      </c>
      <c r="I73">
        <v>3.1457729345955768E-2</v>
      </c>
      <c r="J73">
        <v>3.1457729345955768E-2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5">
      <c r="A74" t="s">
        <v>204</v>
      </c>
      <c r="B74">
        <v>0</v>
      </c>
      <c r="C74">
        <v>0.2202041054217716</v>
      </c>
      <c r="D74">
        <v>0.25166183476764559</v>
      </c>
      <c r="E74">
        <v>0.25166183476773091</v>
      </c>
      <c r="F74">
        <v>0.2202041054217716</v>
      </c>
      <c r="G74">
        <v>0.31457729345963892</v>
      </c>
      <c r="H74">
        <v>0.31457729345972041</v>
      </c>
      <c r="I74">
        <v>0.31457729345969199</v>
      </c>
      <c r="J74">
        <v>0.31457729345966362</v>
      </c>
      <c r="K74">
        <v>0.3145772934595783</v>
      </c>
      <c r="L74">
        <v>0.25166183476775927</v>
      </c>
      <c r="M74">
        <v>0.22020410542182839</v>
      </c>
      <c r="N74">
        <v>0.2202041054217716</v>
      </c>
      <c r="O74">
        <v>0.2202041054217716</v>
      </c>
    </row>
    <row r="75" spans="1:15" x14ac:dyDescent="0.35">
      <c r="A75" t="s">
        <v>205</v>
      </c>
      <c r="B75">
        <v>0</v>
      </c>
      <c r="C75">
        <v>3.1457729345955768E-2</v>
      </c>
      <c r="D75">
        <v>3.1457729345955768E-2</v>
      </c>
      <c r="E75">
        <v>3.1457729345955768E-2</v>
      </c>
      <c r="F75">
        <v>3.1457729345955768E-2</v>
      </c>
      <c r="G75">
        <v>3.1457729345955768E-2</v>
      </c>
      <c r="H75">
        <v>3.1457729345955768E-2</v>
      </c>
      <c r="I75">
        <v>3.1457729345955768E-2</v>
      </c>
      <c r="J75">
        <v>3.1457729345955768E-2</v>
      </c>
      <c r="K75">
        <v>3.1457729345955768E-2</v>
      </c>
      <c r="L75">
        <v>3.1457729345955768E-2</v>
      </c>
      <c r="M75">
        <v>3.1457729345955768E-2</v>
      </c>
      <c r="N75">
        <v>3.1457729345955768E-2</v>
      </c>
      <c r="O75">
        <v>3.1457729345955768E-2</v>
      </c>
    </row>
    <row r="76" spans="1:15" x14ac:dyDescent="0.35">
      <c r="A76" t="s">
        <v>206</v>
      </c>
      <c r="B76">
        <v>0</v>
      </c>
      <c r="C76">
        <v>0.18874637607581229</v>
      </c>
      <c r="D76">
        <v>0.22020410542168631</v>
      </c>
      <c r="E76">
        <v>0.2202041054217716</v>
      </c>
      <c r="F76">
        <v>0.18874637607581229</v>
      </c>
      <c r="G76">
        <v>0.28311956411367961</v>
      </c>
      <c r="H76">
        <v>0.28311956411373268</v>
      </c>
      <c r="I76">
        <v>0.28311956411370431</v>
      </c>
      <c r="J76">
        <v>0.28311956411370431</v>
      </c>
      <c r="K76">
        <v>0.28311956411359063</v>
      </c>
      <c r="L76">
        <v>0.22020410542179999</v>
      </c>
      <c r="M76">
        <v>0.18874637607586919</v>
      </c>
      <c r="N76">
        <v>0.18874637607581229</v>
      </c>
      <c r="O76">
        <v>0.18874637607581229</v>
      </c>
    </row>
    <row r="77" spans="1:15" x14ac:dyDescent="0.35">
      <c r="A77" t="s">
        <v>207</v>
      </c>
      <c r="B77">
        <v>57.6</v>
      </c>
      <c r="C77">
        <v>0</v>
      </c>
      <c r="D77">
        <v>0</v>
      </c>
      <c r="E77">
        <v>0</v>
      </c>
      <c r="F77">
        <v>0</v>
      </c>
      <c r="G77">
        <v>0</v>
      </c>
      <c r="H77">
        <v>3.1457729345955768E-2</v>
      </c>
      <c r="I77">
        <v>3.1457729345955768E-2</v>
      </c>
      <c r="J77">
        <v>3.1457729345955768E-2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5">
      <c r="A78" t="s">
        <v>208</v>
      </c>
      <c r="B78">
        <v>0</v>
      </c>
      <c r="C78">
        <v>0.18874637607581229</v>
      </c>
      <c r="D78">
        <v>0.18874637607589759</v>
      </c>
      <c r="E78">
        <v>0.2202041054217716</v>
      </c>
      <c r="F78">
        <v>0.18874637607581229</v>
      </c>
      <c r="G78">
        <v>0.25166183476772391</v>
      </c>
      <c r="H78">
        <v>0.2516618347677877</v>
      </c>
      <c r="I78">
        <v>0.25166183476775927</v>
      </c>
      <c r="J78">
        <v>0.25166183476775927</v>
      </c>
      <c r="K78">
        <v>0.25166183476763138</v>
      </c>
      <c r="L78">
        <v>0.1887463760758408</v>
      </c>
      <c r="M78">
        <v>0.18874637607586919</v>
      </c>
      <c r="N78">
        <v>0.18874637607581229</v>
      </c>
      <c r="O78">
        <v>0.18874637607581229</v>
      </c>
    </row>
    <row r="79" spans="1:15" x14ac:dyDescent="0.35">
      <c r="A79" t="s">
        <v>209</v>
      </c>
      <c r="B79">
        <v>57.6</v>
      </c>
      <c r="C79">
        <v>0</v>
      </c>
      <c r="D79">
        <v>0</v>
      </c>
      <c r="E79">
        <v>3.1457729345955768E-2</v>
      </c>
      <c r="F79">
        <v>0</v>
      </c>
      <c r="G79">
        <v>3.1457729345955768E-2</v>
      </c>
      <c r="H79">
        <v>3.1457729345955768E-2</v>
      </c>
      <c r="I79">
        <v>3.1457729345955768E-2</v>
      </c>
      <c r="J79">
        <v>3.1457729345955768E-2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5">
      <c r="A80" t="s">
        <v>210</v>
      </c>
      <c r="B80">
        <v>0</v>
      </c>
      <c r="C80">
        <v>0.1887463760757839</v>
      </c>
      <c r="D80">
        <v>0.1887463760758408</v>
      </c>
      <c r="E80">
        <v>0.18874637607581229</v>
      </c>
      <c r="F80">
        <v>0.1887463760757839</v>
      </c>
      <c r="G80">
        <v>0.2202041054217681</v>
      </c>
      <c r="H80">
        <v>0.22020410542182839</v>
      </c>
      <c r="I80">
        <v>0.22020410542179999</v>
      </c>
      <c r="J80">
        <v>0.22020410542179999</v>
      </c>
      <c r="K80">
        <v>0.1887463760758408</v>
      </c>
      <c r="L80">
        <v>0.1887463760758408</v>
      </c>
      <c r="M80">
        <v>0.18874637607586919</v>
      </c>
      <c r="N80">
        <v>0.18874637607581229</v>
      </c>
      <c r="O80">
        <v>0.18874637607581229</v>
      </c>
    </row>
    <row r="81" spans="1:15" x14ac:dyDescent="0.35">
      <c r="A81" t="s">
        <v>211</v>
      </c>
      <c r="B81">
        <v>0</v>
      </c>
      <c r="C81">
        <v>3.1457729345955768E-2</v>
      </c>
      <c r="D81">
        <v>3.1457729345955768E-2</v>
      </c>
      <c r="E81">
        <v>3.1457729345955768E-2</v>
      </c>
      <c r="F81">
        <v>3.1457729345955768E-2</v>
      </c>
      <c r="G81">
        <v>3.1457729345955768E-2</v>
      </c>
      <c r="H81">
        <v>3.1457729345955768E-2</v>
      </c>
      <c r="I81">
        <v>3.1457729345955768E-2</v>
      </c>
      <c r="J81">
        <v>3.1457729345955768E-2</v>
      </c>
      <c r="K81">
        <v>3.1457729345955768E-2</v>
      </c>
      <c r="L81">
        <v>3.1457729345955768E-2</v>
      </c>
      <c r="M81">
        <v>3.1457729345955768E-2</v>
      </c>
      <c r="N81">
        <v>3.1457729345955768E-2</v>
      </c>
      <c r="O81">
        <v>3.1457729345955768E-2</v>
      </c>
    </row>
    <row r="82" spans="1:15" x14ac:dyDescent="0.35">
      <c r="A82" t="s">
        <v>212</v>
      </c>
      <c r="B82">
        <v>0</v>
      </c>
      <c r="C82">
        <v>0.1572886467298247</v>
      </c>
      <c r="D82">
        <v>0.1572886467298531</v>
      </c>
      <c r="E82">
        <v>0.1572886467298531</v>
      </c>
      <c r="F82">
        <v>0.1572886467298247</v>
      </c>
      <c r="G82">
        <v>0.18874637607580891</v>
      </c>
      <c r="H82">
        <v>0.18874637607586919</v>
      </c>
      <c r="I82">
        <v>0.1887463760758408</v>
      </c>
      <c r="J82">
        <v>0.1887463760758408</v>
      </c>
      <c r="K82">
        <v>0.1572886467298531</v>
      </c>
      <c r="L82">
        <v>0.1572886467298531</v>
      </c>
      <c r="M82">
        <v>0.15728864672990989</v>
      </c>
      <c r="N82">
        <v>0.1572886467298531</v>
      </c>
      <c r="O82">
        <v>0.1572886467298531</v>
      </c>
    </row>
    <row r="83" spans="1:15" x14ac:dyDescent="0.35">
      <c r="A83" t="s">
        <v>213</v>
      </c>
      <c r="B83">
        <v>57.6</v>
      </c>
      <c r="C83">
        <v>0</v>
      </c>
      <c r="D83">
        <v>0</v>
      </c>
      <c r="E83">
        <v>0</v>
      </c>
      <c r="F83">
        <v>0</v>
      </c>
      <c r="G83">
        <v>5.7799182027834517E-3</v>
      </c>
      <c r="H83">
        <v>3.1457729345955768E-2</v>
      </c>
      <c r="I83">
        <v>3.1457729345955768E-2</v>
      </c>
      <c r="J83">
        <v>3.1457729345955768E-2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5">
      <c r="A84" t="s">
        <v>214</v>
      </c>
      <c r="B84">
        <v>0</v>
      </c>
      <c r="C84">
        <v>0.1572886467298247</v>
      </c>
      <c r="D84">
        <v>0.1572886467298247</v>
      </c>
      <c r="E84">
        <v>0.1572886467298531</v>
      </c>
      <c r="F84">
        <v>0.1572886467298247</v>
      </c>
      <c r="G84">
        <v>0.1572886467298531</v>
      </c>
      <c r="H84">
        <v>0.15728864672990989</v>
      </c>
      <c r="I84">
        <v>0.15728864672988149</v>
      </c>
      <c r="J84">
        <v>0.15728864672988149</v>
      </c>
      <c r="K84">
        <v>0.1572886467298247</v>
      </c>
      <c r="L84">
        <v>0.1572886467298531</v>
      </c>
      <c r="M84">
        <v>0.1572886467298247</v>
      </c>
      <c r="N84">
        <v>0.1572886467298531</v>
      </c>
      <c r="O84">
        <v>0.1572886467298531</v>
      </c>
    </row>
    <row r="85" spans="1:15" x14ac:dyDescent="0.35">
      <c r="A85" t="s">
        <v>215</v>
      </c>
      <c r="B85">
        <v>0</v>
      </c>
      <c r="C85">
        <v>3.1457729345955768E-2</v>
      </c>
      <c r="D85">
        <v>3.1457729345955768E-2</v>
      </c>
      <c r="E85">
        <v>3.1457729345955768E-2</v>
      </c>
      <c r="F85">
        <v>3.1457729345955768E-2</v>
      </c>
      <c r="G85">
        <v>3.1457729345955768E-2</v>
      </c>
      <c r="H85">
        <v>3.1457729345955768E-2</v>
      </c>
      <c r="I85">
        <v>3.1457729345955768E-2</v>
      </c>
      <c r="J85">
        <v>3.1457729345955768E-2</v>
      </c>
      <c r="K85">
        <v>3.1457729345955768E-2</v>
      </c>
      <c r="L85">
        <v>3.1457729345955768E-2</v>
      </c>
      <c r="M85">
        <v>3.1457729345955768E-2</v>
      </c>
      <c r="N85">
        <v>3.1457729345955768E-2</v>
      </c>
      <c r="O85">
        <v>3.1457729345955768E-2</v>
      </c>
    </row>
    <row r="86" spans="1:15" x14ac:dyDescent="0.35">
      <c r="A86" t="s">
        <v>216</v>
      </c>
      <c r="B86">
        <v>0</v>
      </c>
      <c r="C86">
        <v>0.1258309173838654</v>
      </c>
      <c r="D86">
        <v>0.1258309173838654</v>
      </c>
      <c r="E86">
        <v>0.12583091738389379</v>
      </c>
      <c r="F86">
        <v>0.1258309173838654</v>
      </c>
      <c r="G86">
        <v>0.12583091738389379</v>
      </c>
      <c r="H86">
        <v>0.1258309173839223</v>
      </c>
      <c r="I86">
        <v>0.12583091738389379</v>
      </c>
      <c r="J86">
        <v>0.12583091738389379</v>
      </c>
      <c r="K86">
        <v>0.1258309173838654</v>
      </c>
      <c r="L86">
        <v>0.12583091738389379</v>
      </c>
      <c r="M86">
        <v>0.1258309173838654</v>
      </c>
      <c r="N86">
        <v>0.12583091738389379</v>
      </c>
      <c r="O86">
        <v>0.1258309173838654</v>
      </c>
    </row>
    <row r="87" spans="1:15" x14ac:dyDescent="0.35">
      <c r="A87" t="s">
        <v>217</v>
      </c>
      <c r="B87">
        <v>0</v>
      </c>
      <c r="C87">
        <v>3.1457729345955768E-2</v>
      </c>
      <c r="D87">
        <v>3.1457729345955768E-2</v>
      </c>
      <c r="E87">
        <v>3.1457729345955768E-2</v>
      </c>
      <c r="F87">
        <v>3.1457729345955768E-2</v>
      </c>
      <c r="G87">
        <v>3.1457729345955768E-2</v>
      </c>
      <c r="H87">
        <v>3.1457729345955768E-2</v>
      </c>
      <c r="I87">
        <v>3.1457729345955768E-2</v>
      </c>
      <c r="J87">
        <v>3.1457729345955768E-2</v>
      </c>
      <c r="K87">
        <v>3.1457729345955768E-2</v>
      </c>
      <c r="L87">
        <v>3.1457729345955768E-2</v>
      </c>
      <c r="M87">
        <v>3.1457729345955768E-2</v>
      </c>
      <c r="N87">
        <v>3.1457729345955768E-2</v>
      </c>
      <c r="O87">
        <v>3.1457729345955768E-2</v>
      </c>
    </row>
    <row r="88" spans="1:15" x14ac:dyDescent="0.35">
      <c r="A88" t="s">
        <v>218</v>
      </c>
      <c r="B88">
        <v>0</v>
      </c>
      <c r="C88">
        <v>9.4373188037877753E-2</v>
      </c>
      <c r="D88">
        <v>9.4373188037906175E-2</v>
      </c>
      <c r="E88">
        <v>9.4373188037934597E-2</v>
      </c>
      <c r="F88">
        <v>9.4373188037906175E-2</v>
      </c>
      <c r="G88">
        <v>9.4373188037906175E-2</v>
      </c>
      <c r="H88">
        <v>9.4373188037934597E-2</v>
      </c>
      <c r="I88">
        <v>9.4373188037934597E-2</v>
      </c>
      <c r="J88">
        <v>9.4373188037934597E-2</v>
      </c>
      <c r="K88">
        <v>9.4373188037906175E-2</v>
      </c>
      <c r="L88">
        <v>9.4373188037906175E-2</v>
      </c>
      <c r="M88">
        <v>9.4373188037877753E-2</v>
      </c>
      <c r="N88">
        <v>9.4373188037906175E-2</v>
      </c>
      <c r="O88">
        <v>9.4373188037906175E-2</v>
      </c>
    </row>
    <row r="89" spans="1:15" x14ac:dyDescent="0.35">
      <c r="A89" t="s">
        <v>219</v>
      </c>
      <c r="B89">
        <v>0</v>
      </c>
      <c r="C89">
        <v>3.1457729345955768E-2</v>
      </c>
      <c r="D89">
        <v>3.1457729345955768E-2</v>
      </c>
      <c r="E89">
        <v>3.1457729345955768E-2</v>
      </c>
      <c r="F89">
        <v>3.1457729345955768E-2</v>
      </c>
      <c r="G89">
        <v>3.1457729345955768E-2</v>
      </c>
      <c r="H89">
        <v>3.1457729345955768E-2</v>
      </c>
      <c r="I89">
        <v>3.1457729345955768E-2</v>
      </c>
      <c r="J89">
        <v>3.1457729345955768E-2</v>
      </c>
      <c r="K89">
        <v>3.1457729345955768E-2</v>
      </c>
      <c r="L89">
        <v>3.1457729345955768E-2</v>
      </c>
      <c r="M89">
        <v>3.1457729345955768E-2</v>
      </c>
      <c r="N89">
        <v>3.1457729345955768E-2</v>
      </c>
      <c r="O89">
        <v>3.1457729345955768E-2</v>
      </c>
    </row>
    <row r="90" spans="1:15" x14ac:dyDescent="0.35">
      <c r="A90" t="s">
        <v>220</v>
      </c>
      <c r="B90">
        <v>0</v>
      </c>
      <c r="C90">
        <v>6.2915458691918502E-2</v>
      </c>
      <c r="D90">
        <v>6.2915458691946924E-2</v>
      </c>
      <c r="E90">
        <v>6.2915458691946924E-2</v>
      </c>
      <c r="F90">
        <v>6.2915458691946924E-2</v>
      </c>
      <c r="G90">
        <v>6.2915458691946924E-2</v>
      </c>
      <c r="H90">
        <v>6.2915458691946924E-2</v>
      </c>
      <c r="I90">
        <v>6.2915458691946924E-2</v>
      </c>
      <c r="J90">
        <v>6.2915458691946924E-2</v>
      </c>
      <c r="K90">
        <v>6.2915458691946924E-2</v>
      </c>
      <c r="L90">
        <v>6.2915458691946924E-2</v>
      </c>
      <c r="M90">
        <v>6.2915458691918502E-2</v>
      </c>
      <c r="N90">
        <v>6.2915458691946924E-2</v>
      </c>
      <c r="O90">
        <v>6.2915458691946924E-2</v>
      </c>
    </row>
    <row r="91" spans="1:15" x14ac:dyDescent="0.35">
      <c r="A91" t="s">
        <v>221</v>
      </c>
      <c r="B91">
        <v>0</v>
      </c>
      <c r="C91">
        <v>3.1457729345955768E-2</v>
      </c>
      <c r="D91">
        <v>3.1457729345955768E-2</v>
      </c>
      <c r="E91">
        <v>3.1457729345955768E-2</v>
      </c>
      <c r="F91">
        <v>3.1457729345955768E-2</v>
      </c>
      <c r="G91">
        <v>3.1457729345955768E-2</v>
      </c>
      <c r="H91">
        <v>3.1457729345955768E-2</v>
      </c>
      <c r="I91">
        <v>3.1457729345955768E-2</v>
      </c>
      <c r="J91">
        <v>3.1457729345955768E-2</v>
      </c>
      <c r="K91">
        <v>3.1457729345955768E-2</v>
      </c>
      <c r="L91">
        <v>3.1457729345955768E-2</v>
      </c>
      <c r="M91">
        <v>3.1457729345955768E-2</v>
      </c>
      <c r="N91">
        <v>3.1457729345955768E-2</v>
      </c>
      <c r="O91">
        <v>3.1457729345955768E-2</v>
      </c>
    </row>
    <row r="92" spans="1:15" x14ac:dyDescent="0.35">
      <c r="A92" t="s">
        <v>222</v>
      </c>
      <c r="B92">
        <v>0</v>
      </c>
      <c r="C92">
        <v>3.1457729345959251E-2</v>
      </c>
      <c r="D92">
        <v>3.1457729345987673E-2</v>
      </c>
      <c r="E92">
        <v>3.1457729345987673E-2</v>
      </c>
      <c r="F92">
        <v>3.1457729345987673E-2</v>
      </c>
      <c r="G92">
        <v>3.1457729345987673E-2</v>
      </c>
      <c r="H92">
        <v>3.1457729345987673E-2</v>
      </c>
      <c r="I92">
        <v>3.1457729345987673E-2</v>
      </c>
      <c r="J92">
        <v>3.1457729345987673E-2</v>
      </c>
      <c r="K92">
        <v>3.1457729345987673E-2</v>
      </c>
      <c r="L92">
        <v>3.1457729345987673E-2</v>
      </c>
      <c r="M92">
        <v>3.1457729345959251E-2</v>
      </c>
      <c r="N92">
        <v>3.1457729345987673E-2</v>
      </c>
      <c r="O92">
        <v>3.1457729345987673E-2</v>
      </c>
    </row>
    <row r="93" spans="1:15" x14ac:dyDescent="0.35">
      <c r="A93" t="s">
        <v>223</v>
      </c>
      <c r="B93">
        <v>0</v>
      </c>
      <c r="C93">
        <v>3.1457729345955768E-2</v>
      </c>
      <c r="D93">
        <v>3.1457729345955768E-2</v>
      </c>
      <c r="E93">
        <v>3.1457729345955768E-2</v>
      </c>
      <c r="F93">
        <v>3.1457729345955768E-2</v>
      </c>
      <c r="G93">
        <v>3.1457729345955768E-2</v>
      </c>
      <c r="H93">
        <v>3.1457729345955768E-2</v>
      </c>
      <c r="I93">
        <v>3.1457729345955768E-2</v>
      </c>
      <c r="J93">
        <v>3.1457729345955768E-2</v>
      </c>
      <c r="K93">
        <v>3.1457729345955768E-2</v>
      </c>
      <c r="L93">
        <v>3.1457729345955768E-2</v>
      </c>
      <c r="M93">
        <v>3.1457729345955768E-2</v>
      </c>
      <c r="N93">
        <v>3.1457729345955768E-2</v>
      </c>
      <c r="O93">
        <v>3.1457729345955768E-2</v>
      </c>
    </row>
    <row r="94" spans="1:15" x14ac:dyDescent="0.35">
      <c r="A94" t="s">
        <v>224</v>
      </c>
      <c r="B94">
        <v>0</v>
      </c>
      <c r="C94">
        <v>-109.9370845413081</v>
      </c>
      <c r="D94">
        <v>9.4373188037906175E-2</v>
      </c>
      <c r="E94">
        <v>9.4373188037934597E-2</v>
      </c>
      <c r="F94">
        <v>-8.3832766749622607</v>
      </c>
      <c r="G94">
        <v>-108.4028905389517</v>
      </c>
      <c r="H94">
        <v>-107.7968252089898</v>
      </c>
      <c r="I94">
        <v>-2.5479442150921732</v>
      </c>
      <c r="J94">
        <v>-20.365952319513848</v>
      </c>
      <c r="K94">
        <v>-109.9370845413081</v>
      </c>
      <c r="L94">
        <v>0.125830917383837</v>
      </c>
      <c r="M94">
        <v>-71.532691814439261</v>
      </c>
      <c r="N94">
        <v>9.4373188037934597E-2</v>
      </c>
      <c r="O94">
        <v>0.1887463760757839</v>
      </c>
    </row>
    <row r="95" spans="1:15" x14ac:dyDescent="0.35">
      <c r="A95" t="s">
        <v>225</v>
      </c>
      <c r="B95">
        <v>0</v>
      </c>
      <c r="C95">
        <v>3.1457729345955768E-2</v>
      </c>
      <c r="D95">
        <v>3.1457729345955768E-2</v>
      </c>
      <c r="E95">
        <v>3.1457729345955768E-2</v>
      </c>
      <c r="F95">
        <v>3.1457729345955768E-2</v>
      </c>
      <c r="G95">
        <v>3.1457729345955768E-2</v>
      </c>
      <c r="H95">
        <v>3.1457729345955768E-2</v>
      </c>
      <c r="I95">
        <v>3.1457729345955768E-2</v>
      </c>
      <c r="J95">
        <v>3.1457729345955768E-2</v>
      </c>
      <c r="K95">
        <v>3.1457729345955768E-2</v>
      </c>
      <c r="L95">
        <v>3.1457729345955768E-2</v>
      </c>
      <c r="M95">
        <v>3.1457729345955768E-2</v>
      </c>
      <c r="N95">
        <v>3.1457729345955768E-2</v>
      </c>
      <c r="O95">
        <v>3.1457729345955768E-2</v>
      </c>
    </row>
    <row r="96" spans="1:15" x14ac:dyDescent="0.35">
      <c r="A96" t="s">
        <v>226</v>
      </c>
      <c r="B96">
        <v>0</v>
      </c>
      <c r="C96">
        <v>-109.968542270654</v>
      </c>
      <c r="D96">
        <v>6.2915458691946924E-2</v>
      </c>
      <c r="E96">
        <v>6.2915458691946924E-2</v>
      </c>
      <c r="F96">
        <v>-8.9720885250102498</v>
      </c>
      <c r="G96">
        <v>-109.2014452694759</v>
      </c>
      <c r="H96">
        <v>-108.89841260449499</v>
      </c>
      <c r="I96">
        <v>-2.7123168543082561</v>
      </c>
      <c r="J96">
        <v>-20.567906139208151</v>
      </c>
      <c r="K96">
        <v>-109.968542270654</v>
      </c>
      <c r="L96">
        <v>9.4373188037877753E-2</v>
      </c>
      <c r="M96">
        <v>-72.998533675513585</v>
      </c>
      <c r="N96">
        <v>6.2915458691946924E-2</v>
      </c>
      <c r="O96">
        <v>0.15728864672979631</v>
      </c>
    </row>
    <row r="97" spans="1:15" x14ac:dyDescent="0.35">
      <c r="A97" t="s">
        <v>227</v>
      </c>
      <c r="B97">
        <v>0</v>
      </c>
      <c r="C97">
        <v>3.1457729345955768E-2</v>
      </c>
      <c r="D97">
        <v>3.1457729345955768E-2</v>
      </c>
      <c r="E97">
        <v>3.1457729345955768E-2</v>
      </c>
      <c r="F97">
        <v>3.1457729345955768E-2</v>
      </c>
      <c r="G97">
        <v>3.1457729345955768E-2</v>
      </c>
      <c r="H97">
        <v>3.1457729345955768E-2</v>
      </c>
      <c r="I97">
        <v>3.1457729345955768E-2</v>
      </c>
      <c r="J97">
        <v>3.1457729345955768E-2</v>
      </c>
      <c r="K97">
        <v>3.1457729345955768E-2</v>
      </c>
      <c r="L97">
        <v>3.1457729345955768E-2</v>
      </c>
      <c r="M97">
        <v>3.1457729345955768E-2</v>
      </c>
      <c r="N97">
        <v>3.1457729345955768E-2</v>
      </c>
      <c r="O97">
        <v>3.1457729345955768E-2</v>
      </c>
    </row>
    <row r="98" spans="1:15" x14ac:dyDescent="0.35">
      <c r="A98" t="s">
        <v>228</v>
      </c>
      <c r="B98">
        <v>0</v>
      </c>
      <c r="C98">
        <v>-110</v>
      </c>
      <c r="D98">
        <v>3.1457729345987673E-2</v>
      </c>
      <c r="E98">
        <v>3.1457729345959251E-2</v>
      </c>
      <c r="F98">
        <v>-9.5609003750582531</v>
      </c>
      <c r="G98">
        <v>-110</v>
      </c>
      <c r="H98">
        <v>-110</v>
      </c>
      <c r="I98">
        <v>-2.876689493524339</v>
      </c>
      <c r="J98">
        <v>-20.769859958902419</v>
      </c>
      <c r="K98">
        <v>-110</v>
      </c>
      <c r="L98">
        <v>6.2915458691918502E-2</v>
      </c>
      <c r="M98">
        <v>-74.464375536587795</v>
      </c>
      <c r="N98">
        <v>3.1457729345987673E-2</v>
      </c>
      <c r="O98">
        <v>0.125830917383837</v>
      </c>
    </row>
    <row r="99" spans="1:15" x14ac:dyDescent="0.35">
      <c r="A99" t="s">
        <v>229</v>
      </c>
      <c r="B99">
        <v>57.6</v>
      </c>
      <c r="C99">
        <v>-46.04797287627035</v>
      </c>
      <c r="D99">
        <v>0</v>
      </c>
      <c r="E99">
        <v>0</v>
      </c>
      <c r="F99">
        <v>-3.3832374083687502</v>
      </c>
      <c r="G99">
        <v>-25.456108343863381</v>
      </c>
      <c r="H99">
        <v>-46.04797287627035</v>
      </c>
      <c r="I99">
        <v>-1.0684782573188421</v>
      </c>
      <c r="J99">
        <v>-7.0579225327636594</v>
      </c>
      <c r="K99">
        <v>-37.893980902166987</v>
      </c>
      <c r="L99">
        <v>0</v>
      </c>
      <c r="M99">
        <v>-25.7986864195788</v>
      </c>
      <c r="N99">
        <v>0</v>
      </c>
      <c r="O99">
        <v>0</v>
      </c>
    </row>
    <row r="100" spans="1:15" x14ac:dyDescent="0.35">
      <c r="A100" t="s">
        <v>230</v>
      </c>
      <c r="B100">
        <v>0</v>
      </c>
      <c r="C100">
        <v>-84.543891656136623</v>
      </c>
      <c r="D100">
        <v>3.1457729345987673E-2</v>
      </c>
      <c r="E100">
        <v>3.1457729345959251E-2</v>
      </c>
      <c r="F100">
        <v>-6.1776629666894962</v>
      </c>
      <c r="G100">
        <v>-84.543891656136623</v>
      </c>
      <c r="H100">
        <v>-63.95202712372965</v>
      </c>
      <c r="I100">
        <v>-1.8082112362054941</v>
      </c>
      <c r="J100">
        <v>-13.711937426138761</v>
      </c>
      <c r="K100">
        <v>-72.106019097833013</v>
      </c>
      <c r="L100">
        <v>6.2915458691918502E-2</v>
      </c>
      <c r="M100">
        <v>-48.665689117008988</v>
      </c>
      <c r="N100">
        <v>3.1457729345987673E-2</v>
      </c>
      <c r="O100">
        <v>9.4373188037877753E-2</v>
      </c>
    </row>
    <row r="101" spans="1:15" x14ac:dyDescent="0.35">
      <c r="A101" t="s">
        <v>231</v>
      </c>
      <c r="B101">
        <v>57.6</v>
      </c>
      <c r="C101">
        <v>-46.047972876270343</v>
      </c>
      <c r="D101">
        <v>0</v>
      </c>
      <c r="E101">
        <v>0</v>
      </c>
      <c r="F101">
        <v>-3.3832374083687489</v>
      </c>
      <c r="G101">
        <v>-43.307566765330428</v>
      </c>
      <c r="H101">
        <v>-46.047972876270343</v>
      </c>
      <c r="I101">
        <v>-1.0684782573188421</v>
      </c>
      <c r="J101">
        <v>-7.0579225327636603</v>
      </c>
      <c r="K101">
        <v>-40.036516627605558</v>
      </c>
      <c r="L101">
        <v>0</v>
      </c>
      <c r="M101">
        <v>-25.7986864195788</v>
      </c>
      <c r="N101">
        <v>0</v>
      </c>
      <c r="O101">
        <v>0</v>
      </c>
    </row>
    <row r="102" spans="1:15" x14ac:dyDescent="0.35">
      <c r="A102" t="s">
        <v>232</v>
      </c>
      <c r="B102">
        <v>0</v>
      </c>
      <c r="C102">
        <v>-41.236324890806202</v>
      </c>
      <c r="D102">
        <v>3.1457729345959251E-2</v>
      </c>
      <c r="E102">
        <v>3.1457729345959251E-2</v>
      </c>
      <c r="F102">
        <v>-2.794425558320754</v>
      </c>
      <c r="G102">
        <v>-41.236324890806202</v>
      </c>
      <c r="H102">
        <v>-25.049601596557711</v>
      </c>
      <c r="I102">
        <v>-0.73973297888665002</v>
      </c>
      <c r="J102">
        <v>-6.6540148933750913</v>
      </c>
      <c r="K102">
        <v>-32.069502470227448</v>
      </c>
      <c r="L102">
        <v>6.2915458691918502E-2</v>
      </c>
      <c r="M102">
        <v>-22.867002697430191</v>
      </c>
      <c r="N102">
        <v>3.1457729345987673E-2</v>
      </c>
      <c r="O102">
        <v>6.2915458691918502E-2</v>
      </c>
    </row>
    <row r="103" spans="1:15" x14ac:dyDescent="0.35">
      <c r="A103" t="s">
        <v>233</v>
      </c>
      <c r="B103">
        <v>0</v>
      </c>
      <c r="C103">
        <v>3.1457729345955768E-2</v>
      </c>
      <c r="D103">
        <v>3.1457729345955768E-2</v>
      </c>
      <c r="E103">
        <v>3.1457729345955768E-2</v>
      </c>
      <c r="F103">
        <v>3.1457729345955768E-2</v>
      </c>
      <c r="G103">
        <v>3.1457729345955768E-2</v>
      </c>
      <c r="H103">
        <v>3.1457729345955768E-2</v>
      </c>
      <c r="I103">
        <v>3.1457729345955768E-2</v>
      </c>
      <c r="J103">
        <v>3.1457729345955768E-2</v>
      </c>
      <c r="K103">
        <v>3.1457729345955768E-2</v>
      </c>
      <c r="L103">
        <v>3.1457729345955768E-2</v>
      </c>
      <c r="M103">
        <v>3.1457729345955768E-2</v>
      </c>
      <c r="N103">
        <v>3.1457729345955768E-2</v>
      </c>
      <c r="O103">
        <v>3.1457729345955768E-2</v>
      </c>
    </row>
    <row r="104" spans="1:15" x14ac:dyDescent="0.35">
      <c r="A104" t="s">
        <v>234</v>
      </c>
      <c r="B104">
        <v>0</v>
      </c>
      <c r="C104">
        <v>-42.034879621330283</v>
      </c>
      <c r="D104">
        <v>0</v>
      </c>
      <c r="E104">
        <v>0</v>
      </c>
      <c r="F104">
        <v>-3.3832374083687431</v>
      </c>
      <c r="G104">
        <v>-42.034879621330283</v>
      </c>
      <c r="H104">
        <v>-25.495172717179269</v>
      </c>
      <c r="I104">
        <v>-0.90410561810276135</v>
      </c>
      <c r="J104">
        <v>-6.8559687130693874</v>
      </c>
      <c r="K104">
        <v>-32.100960199573407</v>
      </c>
      <c r="L104">
        <v>3.1457729345959251E-2</v>
      </c>
      <c r="M104">
        <v>-24.332844558504519</v>
      </c>
      <c r="N104">
        <v>0</v>
      </c>
      <c r="O104">
        <v>0</v>
      </c>
    </row>
    <row r="105" spans="1:15" x14ac:dyDescent="0.35">
      <c r="A105" t="s">
        <v>235</v>
      </c>
      <c r="B105">
        <v>57.6</v>
      </c>
      <c r="C105">
        <v>0</v>
      </c>
      <c r="D105">
        <v>0</v>
      </c>
      <c r="E105">
        <v>0</v>
      </c>
      <c r="F105">
        <v>0</v>
      </c>
      <c r="G105">
        <v>3.1457729345955768E-2</v>
      </c>
      <c r="H105">
        <v>3.1457729345955768E-2</v>
      </c>
      <c r="I105">
        <v>3.1457729345955768E-2</v>
      </c>
      <c r="J105">
        <v>3.1457729345955768E-2</v>
      </c>
      <c r="K105">
        <v>0</v>
      </c>
      <c r="L105">
        <v>3.1457729345955768E-2</v>
      </c>
      <c r="M105">
        <v>0</v>
      </c>
      <c r="N105">
        <v>0</v>
      </c>
      <c r="O105">
        <v>0</v>
      </c>
    </row>
    <row r="106" spans="1:15" x14ac:dyDescent="0.35">
      <c r="A106" t="s">
        <v>236</v>
      </c>
      <c r="B106">
        <v>0</v>
      </c>
      <c r="C106">
        <v>-43.307566765330428</v>
      </c>
      <c r="D106">
        <v>0</v>
      </c>
      <c r="E106">
        <v>0</v>
      </c>
      <c r="F106">
        <v>-3.3832374083687431</v>
      </c>
      <c r="G106">
        <v>-43.307566765330428</v>
      </c>
      <c r="H106">
        <v>-25.940743837800799</v>
      </c>
      <c r="I106">
        <v>-1.068478257318844</v>
      </c>
      <c r="J106">
        <v>-7.057922532763655</v>
      </c>
      <c r="K106">
        <v>-35.796201808984449</v>
      </c>
      <c r="L106">
        <v>0</v>
      </c>
      <c r="M106">
        <v>-25.7986864195788</v>
      </c>
      <c r="N106">
        <v>0</v>
      </c>
      <c r="O106">
        <v>0</v>
      </c>
    </row>
    <row r="107" spans="1:15" x14ac:dyDescent="0.35">
      <c r="A107" t="s">
        <v>237</v>
      </c>
      <c r="B107">
        <v>57.6</v>
      </c>
      <c r="C107">
        <v>-43.307566765330428</v>
      </c>
      <c r="D107">
        <v>0</v>
      </c>
      <c r="E107">
        <v>0</v>
      </c>
      <c r="F107">
        <v>-3.3832374083687502</v>
      </c>
      <c r="G107">
        <v>-43.307566765330428</v>
      </c>
      <c r="H107">
        <v>-25.940743837800799</v>
      </c>
      <c r="I107">
        <v>-1.0684782573188421</v>
      </c>
      <c r="J107">
        <v>-7.0579225327636594</v>
      </c>
      <c r="K107">
        <v>-35.796201808984449</v>
      </c>
      <c r="L107">
        <v>0</v>
      </c>
      <c r="M107">
        <v>-25.7986864195788</v>
      </c>
      <c r="N107">
        <v>0</v>
      </c>
      <c r="O107">
        <v>0</v>
      </c>
    </row>
    <row r="108" spans="1:15" x14ac:dyDescent="0.35">
      <c r="A108" t="s">
        <v>238</v>
      </c>
      <c r="B108">
        <v>0</v>
      </c>
      <c r="C108">
        <v>-42.909194817015077</v>
      </c>
      <c r="D108">
        <v>6.2915458691946924E-2</v>
      </c>
      <c r="E108">
        <v>6.2915458691918502E-2</v>
      </c>
      <c r="F108">
        <v>-2.205613708272864</v>
      </c>
      <c r="G108">
        <v>-42.909194817015077</v>
      </c>
      <c r="H108">
        <v>-42.743210689754967</v>
      </c>
      <c r="I108">
        <v>-0.5753603396705671</v>
      </c>
      <c r="J108">
        <v>-6.4520610736808237</v>
      </c>
      <c r="K108">
        <v>-42.189158346367719</v>
      </c>
      <c r="L108">
        <v>6.2915458691975346E-2</v>
      </c>
      <c r="M108">
        <v>-22.681527914189498</v>
      </c>
      <c r="N108">
        <v>6.2915458691946924E-2</v>
      </c>
      <c r="O108">
        <v>9.4373188037906175E-2</v>
      </c>
    </row>
    <row r="109" spans="1:15" x14ac:dyDescent="0.35">
      <c r="A109" t="s">
        <v>239</v>
      </c>
      <c r="B109">
        <v>57.6</v>
      </c>
      <c r="C109">
        <v>0</v>
      </c>
      <c r="D109">
        <v>0</v>
      </c>
      <c r="E109">
        <v>0</v>
      </c>
      <c r="F109">
        <v>0</v>
      </c>
      <c r="G109">
        <v>3.1457729345955768E-2</v>
      </c>
      <c r="H109">
        <v>3.1457729345955768E-2</v>
      </c>
      <c r="I109">
        <v>3.1457729345955768E-2</v>
      </c>
      <c r="J109">
        <v>3.1457729345955768E-2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5">
      <c r="A110" t="s">
        <v>240</v>
      </c>
      <c r="B110">
        <v>0</v>
      </c>
      <c r="C110">
        <v>-44.181881961015229</v>
      </c>
      <c r="D110">
        <v>6.2915458691946924E-2</v>
      </c>
      <c r="E110">
        <v>6.2915458691918502E-2</v>
      </c>
      <c r="F110">
        <v>-2.205613708272864</v>
      </c>
      <c r="G110">
        <v>-44.181881961015229</v>
      </c>
      <c r="H110">
        <v>-43.844798085260081</v>
      </c>
      <c r="I110">
        <v>-0.73973297888665002</v>
      </c>
      <c r="J110">
        <v>-6.6540148933750913</v>
      </c>
      <c r="K110">
        <v>-42.220616075713679</v>
      </c>
      <c r="L110">
        <v>6.2915458691946924E-2</v>
      </c>
      <c r="M110">
        <v>-22.86700269743017</v>
      </c>
      <c r="N110">
        <v>6.2915458691946924E-2</v>
      </c>
      <c r="O110">
        <v>9.4373188037906175E-2</v>
      </c>
    </row>
    <row r="111" spans="1:15" x14ac:dyDescent="0.35">
      <c r="A111" t="s">
        <v>241</v>
      </c>
      <c r="B111">
        <v>0</v>
      </c>
      <c r="C111">
        <v>3.1457729345955768E-2</v>
      </c>
      <c r="D111">
        <v>3.1457729345955768E-2</v>
      </c>
      <c r="E111">
        <v>3.1457729345955768E-2</v>
      </c>
      <c r="F111">
        <v>3.1457729345955768E-2</v>
      </c>
      <c r="G111">
        <v>3.1457729345955768E-2</v>
      </c>
      <c r="H111">
        <v>3.1457729345955768E-2</v>
      </c>
      <c r="I111">
        <v>3.1457729345955768E-2</v>
      </c>
      <c r="J111">
        <v>3.1457729345955768E-2</v>
      </c>
      <c r="K111">
        <v>3.1457729345955768E-2</v>
      </c>
      <c r="L111">
        <v>3.1457729345955768E-2</v>
      </c>
      <c r="M111">
        <v>3.1457729345955768E-2</v>
      </c>
      <c r="N111">
        <v>3.1457729345955768E-2</v>
      </c>
      <c r="O111">
        <v>3.1457729345955768E-2</v>
      </c>
    </row>
    <row r="112" spans="1:15" x14ac:dyDescent="0.35">
      <c r="A112" t="s">
        <v>242</v>
      </c>
      <c r="B112">
        <v>0</v>
      </c>
      <c r="C112">
        <v>-44.980436691539417</v>
      </c>
      <c r="D112">
        <v>3.1457729345959251E-2</v>
      </c>
      <c r="E112">
        <v>3.1457729345959251E-2</v>
      </c>
      <c r="F112">
        <v>-2.7944255583208668</v>
      </c>
      <c r="G112">
        <v>-44.980436691539417</v>
      </c>
      <c r="H112">
        <v>-44.946385480765223</v>
      </c>
      <c r="I112">
        <v>-0.90410561810276135</v>
      </c>
      <c r="J112">
        <v>-6.8559687130693874</v>
      </c>
      <c r="K112">
        <v>-42.252073805059673</v>
      </c>
      <c r="L112">
        <v>3.1457729345959251E-2</v>
      </c>
      <c r="M112">
        <v>-24.33284455850449</v>
      </c>
      <c r="N112">
        <v>3.1457729345987673E-2</v>
      </c>
      <c r="O112">
        <v>6.2915458691918502E-2</v>
      </c>
    </row>
    <row r="113" spans="1:15" x14ac:dyDescent="0.35">
      <c r="A113" t="s">
        <v>243</v>
      </c>
      <c r="B113">
        <v>57.6</v>
      </c>
      <c r="C113">
        <v>-46.04797287627035</v>
      </c>
      <c r="D113">
        <v>0</v>
      </c>
      <c r="E113">
        <v>0</v>
      </c>
      <c r="F113">
        <v>-3.3832374083687489</v>
      </c>
      <c r="G113">
        <v>-45.778991422063513</v>
      </c>
      <c r="H113">
        <v>-46.04797287627035</v>
      </c>
      <c r="I113">
        <v>-1.0684782573188421</v>
      </c>
      <c r="J113">
        <v>-7.0579225327636594</v>
      </c>
      <c r="K113">
        <v>-42.283531534405647</v>
      </c>
      <c r="L113">
        <v>0</v>
      </c>
      <c r="M113">
        <v>-25.7986864195788</v>
      </c>
      <c r="N113">
        <v>0</v>
      </c>
      <c r="O113">
        <v>0</v>
      </c>
    </row>
    <row r="114" spans="1:15" x14ac:dyDescent="0.35">
      <c r="A114" t="s">
        <v>244</v>
      </c>
      <c r="B114">
        <v>0</v>
      </c>
      <c r="C114">
        <v>3.1457729345959251E-2</v>
      </c>
      <c r="D114">
        <v>3.1457729345959251E-2</v>
      </c>
      <c r="E114">
        <v>3.1457729345959251E-2</v>
      </c>
      <c r="F114">
        <v>3.1457729345959251E-2</v>
      </c>
      <c r="G114">
        <v>3.1457729345959258E-2</v>
      </c>
      <c r="H114">
        <v>3.1457729345959251E-2</v>
      </c>
      <c r="I114">
        <v>3.1457729345959251E-2</v>
      </c>
      <c r="J114">
        <v>3.1457729345959251E-2</v>
      </c>
      <c r="K114">
        <v>3.1457729345959251E-2</v>
      </c>
      <c r="L114">
        <v>3.1457729345959251E-2</v>
      </c>
      <c r="M114">
        <v>3.1457729345959251E-2</v>
      </c>
      <c r="N114">
        <v>3.1457729345987673E-2</v>
      </c>
      <c r="O114">
        <v>3.1457729345959251E-2</v>
      </c>
    </row>
    <row r="115" spans="1:15" x14ac:dyDescent="0.35">
      <c r="A115" t="s">
        <v>245</v>
      </c>
      <c r="B115">
        <v>0</v>
      </c>
      <c r="C115">
        <v>3.1457729345955768E-2</v>
      </c>
      <c r="D115">
        <v>3.1457729345955768E-2</v>
      </c>
      <c r="E115">
        <v>3.1457729345955768E-2</v>
      </c>
      <c r="F115">
        <v>3.1457729345955768E-2</v>
      </c>
      <c r="G115">
        <v>3.1457729345955768E-2</v>
      </c>
      <c r="H115">
        <v>3.1457729345955768E-2</v>
      </c>
      <c r="I115">
        <v>3.1457729345955768E-2</v>
      </c>
      <c r="J115">
        <v>3.1457729345955768E-2</v>
      </c>
      <c r="K115">
        <v>3.1457729345955768E-2</v>
      </c>
      <c r="L115">
        <v>3.1457729345955768E-2</v>
      </c>
      <c r="M115">
        <v>3.1457729345955768E-2</v>
      </c>
      <c r="N115">
        <v>3.1457729345955768E-2</v>
      </c>
      <c r="O115">
        <v>3.1457729345955768E-2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7"/>
  <sheetViews>
    <sheetView workbookViewId="0">
      <selection activeCell="B1" sqref="B1:B1048576"/>
    </sheetView>
  </sheetViews>
  <sheetFormatPr baseColWidth="10" defaultColWidth="8.7265625" defaultRowHeight="14.5" x14ac:dyDescent="0.35"/>
  <sheetData>
    <row r="1" spans="1:15" x14ac:dyDescent="0.35"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</row>
    <row r="3" spans="1:15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</row>
    <row r="4" spans="1:15" x14ac:dyDescent="0.35">
      <c r="A4" t="s">
        <v>5</v>
      </c>
      <c r="B4">
        <v>0</v>
      </c>
      <c r="C4">
        <v>399.99999407624432</v>
      </c>
      <c r="D4">
        <v>399.99988697236728</v>
      </c>
      <c r="E4">
        <v>399.99989381747918</v>
      </c>
      <c r="F4">
        <v>399.99989877035063</v>
      </c>
      <c r="G4">
        <v>399.99999407624432</v>
      </c>
      <c r="H4">
        <v>399.99999407624432</v>
      </c>
      <c r="I4">
        <v>399.99999407624432</v>
      </c>
      <c r="J4">
        <v>399.99999407624432</v>
      </c>
      <c r="K4">
        <v>399.99996329269698</v>
      </c>
      <c r="L4">
        <v>399.99999407624432</v>
      </c>
      <c r="M4">
        <v>399.99989706643117</v>
      </c>
      <c r="N4">
        <v>399.99987492975271</v>
      </c>
      <c r="O4">
        <v>399.99989550347459</v>
      </c>
    </row>
    <row r="5" spans="1:15" x14ac:dyDescent="0.35">
      <c r="A5" t="s">
        <v>6</v>
      </c>
      <c r="B5">
        <v>0</v>
      </c>
      <c r="C5">
        <v>399.99999343663762</v>
      </c>
      <c r="D5">
        <v>399.99987476841432</v>
      </c>
      <c r="E5">
        <v>399.99988235261469</v>
      </c>
      <c r="F5">
        <v>399.99988784026351</v>
      </c>
      <c r="G5">
        <v>399.99999343663762</v>
      </c>
      <c r="H5">
        <v>399.99999343663762</v>
      </c>
      <c r="I5">
        <v>399.99999343663762</v>
      </c>
      <c r="J5">
        <v>399.99999343663762</v>
      </c>
      <c r="K5">
        <v>399.99995932929318</v>
      </c>
      <c r="L5">
        <v>399.99999343663762</v>
      </c>
      <c r="M5">
        <v>399.99988595236653</v>
      </c>
      <c r="N5">
        <v>399.99986142552001</v>
      </c>
      <c r="O5">
        <v>399.99988422065252</v>
      </c>
    </row>
    <row r="6" spans="1:15" x14ac:dyDescent="0.35">
      <c r="A6" t="s">
        <v>7</v>
      </c>
      <c r="B6">
        <v>0</v>
      </c>
      <c r="C6">
        <v>399.99998881068359</v>
      </c>
      <c r="D6">
        <v>399.99978650333372</v>
      </c>
      <c r="E6">
        <v>399.99979943299257</v>
      </c>
      <c r="F6">
        <v>399.99980878841842</v>
      </c>
      <c r="G6">
        <v>399.99998881068359</v>
      </c>
      <c r="H6">
        <v>399.99998881068359</v>
      </c>
      <c r="I6">
        <v>399.99998881068359</v>
      </c>
      <c r="J6">
        <v>399.99998881068359</v>
      </c>
      <c r="K6">
        <v>399.99993066398042</v>
      </c>
      <c r="L6">
        <v>399.99998881068359</v>
      </c>
      <c r="M6">
        <v>399.99980556990329</v>
      </c>
      <c r="N6">
        <v>399.99976375616671</v>
      </c>
      <c r="O6">
        <v>399.99980261765143</v>
      </c>
    </row>
    <row r="7" spans="1:15" x14ac:dyDescent="0.35">
      <c r="A7" t="s">
        <v>8</v>
      </c>
      <c r="B7">
        <v>0</v>
      </c>
      <c r="C7">
        <v>399.99998748882979</v>
      </c>
      <c r="D7">
        <v>399.99976128182402</v>
      </c>
      <c r="E7">
        <v>399.99977573893352</v>
      </c>
      <c r="F7">
        <v>399.99978619956642</v>
      </c>
      <c r="G7">
        <v>399.99998748882979</v>
      </c>
      <c r="H7">
        <v>399.99998748882979</v>
      </c>
      <c r="I7">
        <v>399.99998748882979</v>
      </c>
      <c r="J7">
        <v>399.99998748882979</v>
      </c>
      <c r="K7">
        <v>399.99992247294512</v>
      </c>
      <c r="L7">
        <v>399.99998748882979</v>
      </c>
      <c r="M7">
        <v>399.99978260083071</v>
      </c>
      <c r="N7">
        <v>399.99973584741082</v>
      </c>
      <c r="O7">
        <v>399.99977929981333</v>
      </c>
    </row>
    <row r="8" spans="1:15" x14ac:dyDescent="0.35">
      <c r="A8" t="s">
        <v>9</v>
      </c>
      <c r="B8">
        <v>0</v>
      </c>
      <c r="C8">
        <v>399.99998420331792</v>
      </c>
      <c r="D8">
        <v>399.99969859290849</v>
      </c>
      <c r="E8">
        <v>399.99971684654849</v>
      </c>
      <c r="F8">
        <v>399.99973005421123</v>
      </c>
      <c r="G8">
        <v>399.99998420331792</v>
      </c>
      <c r="H8">
        <v>399.99998420331792</v>
      </c>
      <c r="I8">
        <v>399.99998420331792</v>
      </c>
      <c r="J8">
        <v>399.99998420331792</v>
      </c>
      <c r="K8">
        <v>399.99990211385119</v>
      </c>
      <c r="L8">
        <v>399.99998420331792</v>
      </c>
      <c r="M8">
        <v>399.9997255104243</v>
      </c>
      <c r="N8">
        <v>399.99966647925362</v>
      </c>
      <c r="O8">
        <v>399.99972134253841</v>
      </c>
    </row>
    <row r="9" spans="1:15" x14ac:dyDescent="0.35">
      <c r="A9" t="s">
        <v>10</v>
      </c>
      <c r="B9">
        <v>0</v>
      </c>
      <c r="C9">
        <v>399.99998356484332</v>
      </c>
      <c r="D9">
        <v>399.9996864105492</v>
      </c>
      <c r="E9">
        <v>399.9997054019704</v>
      </c>
      <c r="F9">
        <v>399.9997191434644</v>
      </c>
      <c r="G9">
        <v>399.99998356484332</v>
      </c>
      <c r="H9">
        <v>399.99998356484332</v>
      </c>
      <c r="I9">
        <v>399.99998356484332</v>
      </c>
      <c r="J9">
        <v>399.99998356484332</v>
      </c>
      <c r="K9">
        <v>399.99989815746147</v>
      </c>
      <c r="L9">
        <v>399.99998356484332</v>
      </c>
      <c r="M9">
        <v>399.99971441602531</v>
      </c>
      <c r="N9">
        <v>399.9996529989146</v>
      </c>
      <c r="O9">
        <v>399.99971007968048</v>
      </c>
    </row>
    <row r="10" spans="1:15" x14ac:dyDescent="0.35">
      <c r="A10" t="s">
        <v>11</v>
      </c>
      <c r="B10">
        <v>0</v>
      </c>
      <c r="C10">
        <v>399.99998025414732</v>
      </c>
      <c r="D10">
        <v>399.99962324110021</v>
      </c>
      <c r="E10">
        <v>399.99964605815433</v>
      </c>
      <c r="F10">
        <v>399.99966256773558</v>
      </c>
      <c r="G10">
        <v>399.99998025414732</v>
      </c>
      <c r="H10">
        <v>399.99998025414732</v>
      </c>
      <c r="I10">
        <v>399.99998025414732</v>
      </c>
      <c r="J10">
        <v>399.99998025414732</v>
      </c>
      <c r="K10">
        <v>399.99987764231031</v>
      </c>
      <c r="L10">
        <v>399.99998025414732</v>
      </c>
      <c r="M10">
        <v>399.99965688800091</v>
      </c>
      <c r="N10">
        <v>399.99958309902348</v>
      </c>
      <c r="O10">
        <v>399.99965167814258</v>
      </c>
    </row>
    <row r="11" spans="1:15" x14ac:dyDescent="0.35">
      <c r="A11" t="s">
        <v>12</v>
      </c>
      <c r="B11">
        <v>0</v>
      </c>
      <c r="C11">
        <v>399.99997893463302</v>
      </c>
      <c r="D11">
        <v>399.99959806421907</v>
      </c>
      <c r="E11">
        <v>399.99962240602162</v>
      </c>
      <c r="F11">
        <v>399.99964001885468</v>
      </c>
      <c r="G11">
        <v>399.99997893463302</v>
      </c>
      <c r="H11">
        <v>399.99997893463302</v>
      </c>
      <c r="I11">
        <v>399.99997893463302</v>
      </c>
      <c r="J11">
        <v>399.99997893463302</v>
      </c>
      <c r="K11">
        <v>399.99986946577093</v>
      </c>
      <c r="L11">
        <v>399.99997893463302</v>
      </c>
      <c r="M11">
        <v>399.99963395957212</v>
      </c>
      <c r="N11">
        <v>399.99955523965008</v>
      </c>
      <c r="O11">
        <v>399.99962840156542</v>
      </c>
    </row>
    <row r="12" spans="1:15" x14ac:dyDescent="0.35">
      <c r="A12" t="s">
        <v>13</v>
      </c>
      <c r="B12">
        <v>0</v>
      </c>
      <c r="C12">
        <v>399.99997696317178</v>
      </c>
      <c r="D12">
        <v>399.99956044791583</v>
      </c>
      <c r="E12">
        <v>399.99958706781632</v>
      </c>
      <c r="F12">
        <v>399.99960632899712</v>
      </c>
      <c r="G12">
        <v>399.99997696317178</v>
      </c>
      <c r="H12">
        <v>399.99997696317178</v>
      </c>
      <c r="I12">
        <v>399.99997696317178</v>
      </c>
      <c r="J12">
        <v>399.99997696317178</v>
      </c>
      <c r="K12">
        <v>399.9998572493584</v>
      </c>
      <c r="L12">
        <v>399.99997696317178</v>
      </c>
      <c r="M12">
        <v>399.99959970263922</v>
      </c>
      <c r="N12">
        <v>399.99951361548511</v>
      </c>
      <c r="O12">
        <v>399.99959362447032</v>
      </c>
    </row>
    <row r="13" spans="1:15" x14ac:dyDescent="0.35">
      <c r="A13" t="s">
        <v>14</v>
      </c>
      <c r="B13">
        <v>0</v>
      </c>
      <c r="C13">
        <v>399.99997632356508</v>
      </c>
      <c r="D13">
        <v>399.99954824395269</v>
      </c>
      <c r="E13">
        <v>399.99957560294303</v>
      </c>
      <c r="F13">
        <v>399.99959539890199</v>
      </c>
      <c r="G13">
        <v>399.99997632356508</v>
      </c>
      <c r="H13">
        <v>399.99997632356508</v>
      </c>
      <c r="I13">
        <v>399.99997632356508</v>
      </c>
      <c r="J13">
        <v>399.99997632356508</v>
      </c>
      <c r="K13">
        <v>399.99985328595352</v>
      </c>
      <c r="L13">
        <v>399.99997632356508</v>
      </c>
      <c r="M13">
        <v>399.99958858856621</v>
      </c>
      <c r="N13">
        <v>399.99950011124031</v>
      </c>
      <c r="O13">
        <v>399.99958234163961</v>
      </c>
    </row>
    <row r="14" spans="1:15" x14ac:dyDescent="0.35">
      <c r="A14" t="s">
        <v>15</v>
      </c>
      <c r="B14">
        <v>0</v>
      </c>
      <c r="C14">
        <v>399.9999743303913</v>
      </c>
      <c r="D14">
        <v>399.99951021336108</v>
      </c>
      <c r="E14">
        <v>399.99953987553948</v>
      </c>
      <c r="F14">
        <v>399.99956133800072</v>
      </c>
      <c r="G14">
        <v>399.9999743303913</v>
      </c>
      <c r="H14">
        <v>399.9999743303913</v>
      </c>
      <c r="I14">
        <v>399.9999743303913</v>
      </c>
      <c r="J14">
        <v>399.9999743303913</v>
      </c>
      <c r="K14">
        <v>399.99984093499609</v>
      </c>
      <c r="L14">
        <v>399.9999743303913</v>
      </c>
      <c r="M14">
        <v>399.99955395434381</v>
      </c>
      <c r="N14">
        <v>399.99945802864579</v>
      </c>
      <c r="O14">
        <v>399.99954718152628</v>
      </c>
    </row>
    <row r="15" spans="1:15" x14ac:dyDescent="0.35">
      <c r="A15" t="s">
        <v>16</v>
      </c>
      <c r="B15">
        <v>0</v>
      </c>
      <c r="C15">
        <v>399.99997300853738</v>
      </c>
      <c r="D15">
        <v>399.99948499183398</v>
      </c>
      <c r="E15">
        <v>399.99951618146503</v>
      </c>
      <c r="F15">
        <v>399.99953874913467</v>
      </c>
      <c r="G15">
        <v>399.99997300853738</v>
      </c>
      <c r="H15">
        <v>399.99997300853738</v>
      </c>
      <c r="I15">
        <v>399.99997300853738</v>
      </c>
      <c r="J15">
        <v>399.99997300853738</v>
      </c>
      <c r="K15">
        <v>399.9998327439589</v>
      </c>
      <c r="L15">
        <v>399.99997300853738</v>
      </c>
      <c r="M15">
        <v>399.99953098525668</v>
      </c>
      <c r="N15">
        <v>399.99943011986858</v>
      </c>
      <c r="O15">
        <v>399.99952386367318</v>
      </c>
    </row>
    <row r="16" spans="1:15" x14ac:dyDescent="0.35">
      <c r="A16" t="s">
        <v>17</v>
      </c>
      <c r="B16">
        <v>0</v>
      </c>
      <c r="C16">
        <v>399.99997235580588</v>
      </c>
      <c r="D16">
        <v>399.99947253744102</v>
      </c>
      <c r="E16">
        <v>399.99950448132842</v>
      </c>
      <c r="F16">
        <v>399.99952759475008</v>
      </c>
      <c r="G16">
        <v>399.99997235580588</v>
      </c>
      <c r="H16">
        <v>399.99997235580588</v>
      </c>
      <c r="I16">
        <v>399.99997235580588</v>
      </c>
      <c r="J16">
        <v>399.99997235580588</v>
      </c>
      <c r="K16">
        <v>399.99982869922388</v>
      </c>
      <c r="L16">
        <v>399.99997235580588</v>
      </c>
      <c r="M16">
        <v>399.9995196431189</v>
      </c>
      <c r="N16">
        <v>399.9994163385112</v>
      </c>
      <c r="O16">
        <v>399.99951234931478</v>
      </c>
    </row>
    <row r="17" spans="1:15" x14ac:dyDescent="0.35">
      <c r="A17" t="s">
        <v>18</v>
      </c>
      <c r="B17">
        <v>0</v>
      </c>
      <c r="C17">
        <v>399.99997171619918</v>
      </c>
      <c r="D17">
        <v>399.99946033347533</v>
      </c>
      <c r="E17">
        <v>399.99949301645267</v>
      </c>
      <c r="F17">
        <v>399.99951666465279</v>
      </c>
      <c r="G17">
        <v>399.99997171619918</v>
      </c>
      <c r="H17">
        <v>399.99997171619918</v>
      </c>
      <c r="I17">
        <v>399.99997171619918</v>
      </c>
      <c r="J17">
        <v>399.99997171619918</v>
      </c>
      <c r="K17">
        <v>399.99982473581878</v>
      </c>
      <c r="L17">
        <v>399.99997171619918</v>
      </c>
      <c r="M17">
        <v>399.99950852904368</v>
      </c>
      <c r="N17">
        <v>399.99940283426298</v>
      </c>
      <c r="O17">
        <v>399.99950106648191</v>
      </c>
    </row>
    <row r="18" spans="1:15" x14ac:dyDescent="0.35">
      <c r="A18" t="s">
        <v>19</v>
      </c>
      <c r="B18">
        <v>0</v>
      </c>
      <c r="C18">
        <v>399.9999710394157</v>
      </c>
      <c r="D18">
        <v>399.9994474201589</v>
      </c>
      <c r="E18">
        <v>399.99948088518579</v>
      </c>
      <c r="F18">
        <v>399.99950509924798</v>
      </c>
      <c r="G18">
        <v>399.9999710394157</v>
      </c>
      <c r="H18">
        <v>399.9999710394157</v>
      </c>
      <c r="I18">
        <v>399.9999710394157</v>
      </c>
      <c r="J18">
        <v>399.9999710394157</v>
      </c>
      <c r="K18">
        <v>399.9998205420423</v>
      </c>
      <c r="L18">
        <v>399.9999710394157</v>
      </c>
      <c r="M18">
        <v>399.99949676896728</v>
      </c>
      <c r="N18">
        <v>399.99938854508571</v>
      </c>
      <c r="O18">
        <v>399.99948912783879</v>
      </c>
    </row>
    <row r="19" spans="1:15" x14ac:dyDescent="0.35">
      <c r="A19" t="s">
        <v>20</v>
      </c>
      <c r="B19">
        <v>0</v>
      </c>
      <c r="C19">
        <v>399.99996971756178</v>
      </c>
      <c r="D19">
        <v>399.99942219862783</v>
      </c>
      <c r="E19">
        <v>399.99945719110781</v>
      </c>
      <c r="F19">
        <v>399.99948251037893</v>
      </c>
      <c r="G19">
        <v>399.99996971756178</v>
      </c>
      <c r="H19">
        <v>399.99996971756178</v>
      </c>
      <c r="I19">
        <v>399.99996971756178</v>
      </c>
      <c r="J19">
        <v>399.99996971756178</v>
      </c>
      <c r="K19">
        <v>399.99981235100472</v>
      </c>
      <c r="L19">
        <v>399.99996971756178</v>
      </c>
      <c r="M19">
        <v>399.99947379987691</v>
      </c>
      <c r="N19">
        <v>399.99936063630372</v>
      </c>
      <c r="O19">
        <v>399.99946580998233</v>
      </c>
    </row>
    <row r="20" spans="1:15" x14ac:dyDescent="0.35">
      <c r="A20" t="s">
        <v>21</v>
      </c>
      <c r="B20">
        <v>0</v>
      </c>
      <c r="C20">
        <v>399.99997038122058</v>
      </c>
      <c r="D20">
        <v>399.99943486151727</v>
      </c>
      <c r="E20">
        <v>399.99946908711399</v>
      </c>
      <c r="F20">
        <v>399.9994938514966</v>
      </c>
      <c r="G20">
        <v>399.99997038122058</v>
      </c>
      <c r="H20">
        <v>399.99997038122058</v>
      </c>
      <c r="I20">
        <v>399.99997038122058</v>
      </c>
      <c r="J20">
        <v>399.99997038122058</v>
      </c>
      <c r="K20">
        <v>399.9998164634514</v>
      </c>
      <c r="L20">
        <v>399.99997038122058</v>
      </c>
      <c r="M20">
        <v>399.99948533189098</v>
      </c>
      <c r="N20">
        <v>399.99937464837228</v>
      </c>
      <c r="O20">
        <v>399.99947751710027</v>
      </c>
    </row>
    <row r="21" spans="1:15" x14ac:dyDescent="0.35">
      <c r="A21" t="s">
        <v>22</v>
      </c>
      <c r="B21">
        <v>0</v>
      </c>
      <c r="C21">
        <v>399.99996974274592</v>
      </c>
      <c r="D21">
        <v>399.99942267914992</v>
      </c>
      <c r="E21">
        <v>399.9994576425288</v>
      </c>
      <c r="F21">
        <v>399.99948294074329</v>
      </c>
      <c r="G21">
        <v>399.99996974274592</v>
      </c>
      <c r="H21">
        <v>399.99996974274592</v>
      </c>
      <c r="I21">
        <v>399.99996974274592</v>
      </c>
      <c r="J21">
        <v>399.99996974274592</v>
      </c>
      <c r="K21">
        <v>399.99981250706082</v>
      </c>
      <c r="L21">
        <v>399.99996974274592</v>
      </c>
      <c r="M21">
        <v>399.9994742374854</v>
      </c>
      <c r="N21">
        <v>399.99936116802348</v>
      </c>
      <c r="O21">
        <v>399.99946625423547</v>
      </c>
    </row>
    <row r="22" spans="1:15" x14ac:dyDescent="0.35">
      <c r="A22" t="s">
        <v>23</v>
      </c>
      <c r="B22">
        <v>0</v>
      </c>
      <c r="C22">
        <v>399.99999407624432</v>
      </c>
      <c r="D22">
        <v>399.99988697236728</v>
      </c>
      <c r="E22">
        <v>399.99989381747918</v>
      </c>
      <c r="F22">
        <v>399.99989877035063</v>
      </c>
      <c r="G22">
        <v>399.99999407624432</v>
      </c>
      <c r="H22">
        <v>399.99999407624432</v>
      </c>
      <c r="I22">
        <v>399.99999407624432</v>
      </c>
      <c r="J22">
        <v>399.99999407624432</v>
      </c>
      <c r="K22">
        <v>399.99996329269698</v>
      </c>
      <c r="L22">
        <v>399.99999407624432</v>
      </c>
      <c r="M22">
        <v>399.99989706643117</v>
      </c>
      <c r="N22">
        <v>399.99987492975271</v>
      </c>
      <c r="O22">
        <v>399.99989550347459</v>
      </c>
    </row>
    <row r="23" spans="1:15" x14ac:dyDescent="0.35">
      <c r="A23" t="s">
        <v>24</v>
      </c>
      <c r="B23">
        <v>0</v>
      </c>
      <c r="C23">
        <v>399.99999343663762</v>
      </c>
      <c r="D23">
        <v>399.99987476841432</v>
      </c>
      <c r="E23">
        <v>399.99988235261469</v>
      </c>
      <c r="F23">
        <v>399.99988784026351</v>
      </c>
      <c r="G23">
        <v>399.99999343663762</v>
      </c>
      <c r="H23">
        <v>399.99999343663762</v>
      </c>
      <c r="I23">
        <v>399.99999343663762</v>
      </c>
      <c r="J23">
        <v>399.99999343663762</v>
      </c>
      <c r="K23">
        <v>399.99995932929318</v>
      </c>
      <c r="L23">
        <v>399.99999343663762</v>
      </c>
      <c r="M23">
        <v>399.99988595236653</v>
      </c>
      <c r="N23">
        <v>399.99986142552001</v>
      </c>
      <c r="O23">
        <v>399.99988422065252</v>
      </c>
    </row>
    <row r="24" spans="1:15" x14ac:dyDescent="0.35">
      <c r="A24" t="s">
        <v>25</v>
      </c>
      <c r="B24">
        <v>0</v>
      </c>
      <c r="C24">
        <v>399.99998881068359</v>
      </c>
      <c r="D24">
        <v>399.99978650333372</v>
      </c>
      <c r="E24">
        <v>399.99979943299257</v>
      </c>
      <c r="F24">
        <v>399.99980878841842</v>
      </c>
      <c r="G24">
        <v>399.99998881068359</v>
      </c>
      <c r="H24">
        <v>399.99998881068359</v>
      </c>
      <c r="I24">
        <v>399.99998881068359</v>
      </c>
      <c r="J24">
        <v>399.99998881068359</v>
      </c>
      <c r="K24">
        <v>399.99993066398042</v>
      </c>
      <c r="L24">
        <v>399.99998881068359</v>
      </c>
      <c r="M24">
        <v>399.99980556990329</v>
      </c>
      <c r="N24">
        <v>399.99976375616671</v>
      </c>
      <c r="O24">
        <v>399.99980261765143</v>
      </c>
    </row>
    <row r="25" spans="1:15" x14ac:dyDescent="0.35">
      <c r="A25" t="s">
        <v>26</v>
      </c>
      <c r="B25">
        <v>0</v>
      </c>
      <c r="C25">
        <v>399.99998748882979</v>
      </c>
      <c r="D25">
        <v>399.99976128182402</v>
      </c>
      <c r="E25">
        <v>399.99977573893352</v>
      </c>
      <c r="F25">
        <v>399.99978619956642</v>
      </c>
      <c r="G25">
        <v>399.99998748882979</v>
      </c>
      <c r="H25">
        <v>399.99998748882979</v>
      </c>
      <c r="I25">
        <v>399.99998748882979</v>
      </c>
      <c r="J25">
        <v>399.99998748882979</v>
      </c>
      <c r="K25">
        <v>399.99992247294512</v>
      </c>
      <c r="L25">
        <v>399.99998748882979</v>
      </c>
      <c r="M25">
        <v>399.99978260083071</v>
      </c>
      <c r="N25">
        <v>399.99973584741082</v>
      </c>
      <c r="O25">
        <v>399.99977929981333</v>
      </c>
    </row>
    <row r="26" spans="1:15" x14ac:dyDescent="0.35">
      <c r="A26" t="s">
        <v>27</v>
      </c>
      <c r="B26">
        <v>0</v>
      </c>
      <c r="C26">
        <v>399.99998420331792</v>
      </c>
      <c r="D26">
        <v>399.99969859290849</v>
      </c>
      <c r="E26">
        <v>399.99971684654849</v>
      </c>
      <c r="F26">
        <v>399.99973005421123</v>
      </c>
      <c r="G26">
        <v>399.99998420331792</v>
      </c>
      <c r="H26">
        <v>399.99998420331792</v>
      </c>
      <c r="I26">
        <v>399.99998420331792</v>
      </c>
      <c r="J26">
        <v>399.99998420331792</v>
      </c>
      <c r="K26">
        <v>399.99990211385119</v>
      </c>
      <c r="L26">
        <v>399.99998420331792</v>
      </c>
      <c r="M26">
        <v>399.9997255104243</v>
      </c>
      <c r="N26">
        <v>399.99966647925362</v>
      </c>
      <c r="O26">
        <v>399.99972134253841</v>
      </c>
    </row>
    <row r="27" spans="1:15" x14ac:dyDescent="0.35">
      <c r="A27" t="s">
        <v>28</v>
      </c>
      <c r="B27">
        <v>0</v>
      </c>
      <c r="C27">
        <v>399.99998356371123</v>
      </c>
      <c r="D27">
        <v>399.99968638894978</v>
      </c>
      <c r="E27">
        <v>399.99970538167901</v>
      </c>
      <c r="F27">
        <v>399.99971912411951</v>
      </c>
      <c r="G27">
        <v>399.99998356371123</v>
      </c>
      <c r="H27">
        <v>399.99998356371123</v>
      </c>
      <c r="I27">
        <v>399.99998356371123</v>
      </c>
      <c r="J27">
        <v>399.99998356371123</v>
      </c>
      <c r="K27">
        <v>399.99989815044682</v>
      </c>
      <c r="L27">
        <v>399.99998356371123</v>
      </c>
      <c r="M27">
        <v>399.99971439635482</v>
      </c>
      <c r="N27">
        <v>399.99965297501382</v>
      </c>
      <c r="O27">
        <v>399.99971005971128</v>
      </c>
    </row>
    <row r="28" spans="1:15" x14ac:dyDescent="0.35">
      <c r="A28" t="s">
        <v>29</v>
      </c>
      <c r="B28">
        <v>0</v>
      </c>
      <c r="C28">
        <v>399.99998025414732</v>
      </c>
      <c r="D28">
        <v>399.99962324110021</v>
      </c>
      <c r="E28">
        <v>399.99964605815433</v>
      </c>
      <c r="F28">
        <v>399.99966256773558</v>
      </c>
      <c r="G28">
        <v>399.99998025414732</v>
      </c>
      <c r="H28">
        <v>399.99998025414732</v>
      </c>
      <c r="I28">
        <v>399.99998025414732</v>
      </c>
      <c r="J28">
        <v>399.99998025414732</v>
      </c>
      <c r="K28">
        <v>399.99987764231031</v>
      </c>
      <c r="L28">
        <v>399.99998025414732</v>
      </c>
      <c r="M28">
        <v>399.99965688800091</v>
      </c>
      <c r="N28">
        <v>399.99958309902348</v>
      </c>
      <c r="O28">
        <v>399.99965167814258</v>
      </c>
    </row>
    <row r="29" spans="1:15" x14ac:dyDescent="0.35">
      <c r="A29" t="s">
        <v>30</v>
      </c>
      <c r="B29">
        <v>0</v>
      </c>
      <c r="C29">
        <v>399.99997893229352</v>
      </c>
      <c r="D29">
        <v>399.99959801958022</v>
      </c>
      <c r="E29">
        <v>399.99962236408612</v>
      </c>
      <c r="F29">
        <v>399.99963997887528</v>
      </c>
      <c r="G29">
        <v>399.99997893229352</v>
      </c>
      <c r="H29">
        <v>399.99997893229352</v>
      </c>
      <c r="I29">
        <v>399.99997893229352</v>
      </c>
      <c r="J29">
        <v>399.99997893229352</v>
      </c>
      <c r="K29">
        <v>399.99986945127392</v>
      </c>
      <c r="L29">
        <v>399.99997893229352</v>
      </c>
      <c r="M29">
        <v>399.9996339189197</v>
      </c>
      <c r="N29">
        <v>399.99955519025502</v>
      </c>
      <c r="O29">
        <v>399.99962836029567</v>
      </c>
    </row>
    <row r="30" spans="1:15" x14ac:dyDescent="0.35">
      <c r="A30" t="s">
        <v>31</v>
      </c>
      <c r="B30">
        <v>0</v>
      </c>
      <c r="C30">
        <v>399.99997696317178</v>
      </c>
      <c r="D30">
        <v>399.99956044791583</v>
      </c>
      <c r="E30">
        <v>399.99958706781632</v>
      </c>
      <c r="F30">
        <v>399.99960632899712</v>
      </c>
      <c r="G30">
        <v>399.99997696317178</v>
      </c>
      <c r="H30">
        <v>399.99997696317178</v>
      </c>
      <c r="I30">
        <v>399.99997696317178</v>
      </c>
      <c r="J30">
        <v>399.99997696317178</v>
      </c>
      <c r="K30">
        <v>399.9998572493584</v>
      </c>
      <c r="L30">
        <v>399.99997696317178</v>
      </c>
      <c r="M30">
        <v>399.99959970263922</v>
      </c>
      <c r="N30">
        <v>399.99951361548511</v>
      </c>
      <c r="O30">
        <v>399.99959362447032</v>
      </c>
    </row>
    <row r="31" spans="1:15" x14ac:dyDescent="0.35">
      <c r="A31" t="s">
        <v>32</v>
      </c>
      <c r="B31">
        <v>0</v>
      </c>
      <c r="C31">
        <v>399.99997632469712</v>
      </c>
      <c r="D31">
        <v>399.99954826555222</v>
      </c>
      <c r="E31">
        <v>399.99957562323442</v>
      </c>
      <c r="F31">
        <v>399.99959541824688</v>
      </c>
      <c r="G31">
        <v>399.99997632469712</v>
      </c>
      <c r="H31">
        <v>399.99997632469712</v>
      </c>
      <c r="I31">
        <v>399.99997632469712</v>
      </c>
      <c r="J31">
        <v>399.99997632469712</v>
      </c>
      <c r="K31">
        <v>399.99985329296823</v>
      </c>
      <c r="L31">
        <v>399.99997632469712</v>
      </c>
      <c r="M31">
        <v>399.99958860823671</v>
      </c>
      <c r="N31">
        <v>399.99950013514098</v>
      </c>
      <c r="O31">
        <v>399.99958236160882</v>
      </c>
    </row>
    <row r="32" spans="1:15" x14ac:dyDescent="0.35">
      <c r="A32" t="s">
        <v>33</v>
      </c>
      <c r="B32">
        <v>0</v>
      </c>
      <c r="C32">
        <v>399.9999743303913</v>
      </c>
      <c r="D32">
        <v>399.99951021336108</v>
      </c>
      <c r="E32">
        <v>399.99953987553948</v>
      </c>
      <c r="F32">
        <v>399.99956133800072</v>
      </c>
      <c r="G32">
        <v>399.9999743303913</v>
      </c>
      <c r="H32">
        <v>399.9999743303913</v>
      </c>
      <c r="I32">
        <v>399.9999743303913</v>
      </c>
      <c r="J32">
        <v>399.9999743303913</v>
      </c>
      <c r="K32">
        <v>399.99984093499609</v>
      </c>
      <c r="L32">
        <v>399.9999743303913</v>
      </c>
      <c r="M32">
        <v>399.99955395434381</v>
      </c>
      <c r="N32">
        <v>399.99945802864579</v>
      </c>
      <c r="O32">
        <v>399.99954718152628</v>
      </c>
    </row>
    <row r="33" spans="1:15" x14ac:dyDescent="0.35">
      <c r="A33" t="s">
        <v>34</v>
      </c>
      <c r="B33">
        <v>0</v>
      </c>
      <c r="C33">
        <v>399.99997300853738</v>
      </c>
      <c r="D33">
        <v>399.99948499183398</v>
      </c>
      <c r="E33">
        <v>399.99951618146503</v>
      </c>
      <c r="F33">
        <v>399.99953874913467</v>
      </c>
      <c r="G33">
        <v>399.99997300853738</v>
      </c>
      <c r="H33">
        <v>399.99997300853738</v>
      </c>
      <c r="I33">
        <v>399.99997300853738</v>
      </c>
      <c r="J33">
        <v>399.99997300853738</v>
      </c>
      <c r="K33">
        <v>399.9998327439589</v>
      </c>
      <c r="L33">
        <v>399.99997300853738</v>
      </c>
      <c r="M33">
        <v>399.99953098525668</v>
      </c>
      <c r="N33">
        <v>399.99943011986858</v>
      </c>
      <c r="O33">
        <v>399.99952386367318</v>
      </c>
    </row>
    <row r="34" spans="1:15" x14ac:dyDescent="0.35">
      <c r="A34" t="s">
        <v>35</v>
      </c>
      <c r="B34">
        <v>0</v>
      </c>
      <c r="C34">
        <v>399.99997235580588</v>
      </c>
      <c r="D34">
        <v>399.99947253744102</v>
      </c>
      <c r="E34">
        <v>399.99950448132842</v>
      </c>
      <c r="F34">
        <v>399.99952759475008</v>
      </c>
      <c r="G34">
        <v>399.99997235580588</v>
      </c>
      <c r="H34">
        <v>399.99997235580588</v>
      </c>
      <c r="I34">
        <v>399.99997235580588</v>
      </c>
      <c r="J34">
        <v>399.99997235580588</v>
      </c>
      <c r="K34">
        <v>399.99982869922388</v>
      </c>
      <c r="L34">
        <v>399.99997235580588</v>
      </c>
      <c r="M34">
        <v>399.9995196431189</v>
      </c>
      <c r="N34">
        <v>399.9994163385112</v>
      </c>
      <c r="O34">
        <v>399.99951234931478</v>
      </c>
    </row>
    <row r="35" spans="1:15" x14ac:dyDescent="0.35">
      <c r="A35" t="s">
        <v>36</v>
      </c>
      <c r="B35">
        <v>0</v>
      </c>
      <c r="C35">
        <v>399.99997171619918</v>
      </c>
      <c r="D35">
        <v>399.99946033347533</v>
      </c>
      <c r="E35">
        <v>399.99949301645267</v>
      </c>
      <c r="F35">
        <v>399.99951666465279</v>
      </c>
      <c r="G35">
        <v>399.99997171619918</v>
      </c>
      <c r="H35">
        <v>399.99997171619918</v>
      </c>
      <c r="I35">
        <v>399.99997171619918</v>
      </c>
      <c r="J35">
        <v>399.99997171619918</v>
      </c>
      <c r="K35">
        <v>399.99982473581878</v>
      </c>
      <c r="L35">
        <v>399.99997171619918</v>
      </c>
      <c r="M35">
        <v>399.99950852904368</v>
      </c>
      <c r="N35">
        <v>399.99940283426298</v>
      </c>
      <c r="O35">
        <v>399.99950106648191</v>
      </c>
    </row>
    <row r="36" spans="1:15" x14ac:dyDescent="0.35">
      <c r="A36" t="s">
        <v>37</v>
      </c>
      <c r="B36">
        <v>0</v>
      </c>
      <c r="C36">
        <v>399.9999710394157</v>
      </c>
      <c r="D36">
        <v>399.9994474201589</v>
      </c>
      <c r="E36">
        <v>399.99948088518579</v>
      </c>
      <c r="F36">
        <v>399.99950509924798</v>
      </c>
      <c r="G36">
        <v>399.9999710394157</v>
      </c>
      <c r="H36">
        <v>399.9999710394157</v>
      </c>
      <c r="I36">
        <v>399.9999710394157</v>
      </c>
      <c r="J36">
        <v>399.9999710394157</v>
      </c>
      <c r="K36">
        <v>399.9998205420423</v>
      </c>
      <c r="L36">
        <v>399.9999710394157</v>
      </c>
      <c r="M36">
        <v>399.99949676896728</v>
      </c>
      <c r="N36">
        <v>399.99938854508571</v>
      </c>
      <c r="O36">
        <v>399.99948912783879</v>
      </c>
    </row>
    <row r="37" spans="1:15" x14ac:dyDescent="0.35">
      <c r="A37" t="s">
        <v>38</v>
      </c>
      <c r="B37">
        <v>0</v>
      </c>
      <c r="C37">
        <v>399.99996971756178</v>
      </c>
      <c r="D37">
        <v>399.99942219862783</v>
      </c>
      <c r="E37">
        <v>399.99945719110781</v>
      </c>
      <c r="F37">
        <v>399.99948251037893</v>
      </c>
      <c r="G37">
        <v>399.99996971756178</v>
      </c>
      <c r="H37">
        <v>399.99996971756178</v>
      </c>
      <c r="I37">
        <v>399.99996971756178</v>
      </c>
      <c r="J37">
        <v>399.99996971756178</v>
      </c>
      <c r="K37">
        <v>399.99981235100472</v>
      </c>
      <c r="L37">
        <v>399.99996971756178</v>
      </c>
      <c r="M37">
        <v>399.99947379987691</v>
      </c>
      <c r="N37">
        <v>399.99936063630372</v>
      </c>
      <c r="O37">
        <v>399.99946580998233</v>
      </c>
    </row>
    <row r="38" spans="1:15" x14ac:dyDescent="0.35">
      <c r="A38" t="s">
        <v>39</v>
      </c>
      <c r="B38">
        <v>0</v>
      </c>
      <c r="C38">
        <v>399.99997038122058</v>
      </c>
      <c r="D38">
        <v>399.99943486151727</v>
      </c>
      <c r="E38">
        <v>399.99946908711399</v>
      </c>
      <c r="F38">
        <v>399.9994938514966</v>
      </c>
      <c r="G38">
        <v>399.99997038122058</v>
      </c>
      <c r="H38">
        <v>399.99997038122058</v>
      </c>
      <c r="I38">
        <v>399.99997038122058</v>
      </c>
      <c r="J38">
        <v>399.99997038122058</v>
      </c>
      <c r="K38">
        <v>399.9998164634514</v>
      </c>
      <c r="L38">
        <v>399.99997038122058</v>
      </c>
      <c r="M38">
        <v>399.99948533189098</v>
      </c>
      <c r="N38">
        <v>399.99937464837228</v>
      </c>
      <c r="O38">
        <v>399.99947751710027</v>
      </c>
    </row>
    <row r="39" spans="1:15" x14ac:dyDescent="0.35">
      <c r="A39" t="s">
        <v>40</v>
      </c>
      <c r="B39">
        <v>0</v>
      </c>
      <c r="C39">
        <v>399.99996974274592</v>
      </c>
      <c r="D39">
        <v>399.99942267914992</v>
      </c>
      <c r="E39">
        <v>399.9994576425288</v>
      </c>
      <c r="F39">
        <v>399.99948294074329</v>
      </c>
      <c r="G39">
        <v>399.99996974274592</v>
      </c>
      <c r="H39">
        <v>399.99996974274592</v>
      </c>
      <c r="I39">
        <v>399.99996974274592</v>
      </c>
      <c r="J39">
        <v>399.99996974274592</v>
      </c>
      <c r="K39">
        <v>399.99981250706082</v>
      </c>
      <c r="L39">
        <v>399.99996974274592</v>
      </c>
      <c r="M39">
        <v>399.9994742374854</v>
      </c>
      <c r="N39">
        <v>399.99936116802348</v>
      </c>
      <c r="O39">
        <v>399.99946625423547</v>
      </c>
    </row>
    <row r="40" spans="1:15" x14ac:dyDescent="0.35">
      <c r="A40" t="s">
        <v>41</v>
      </c>
      <c r="B40">
        <v>0</v>
      </c>
      <c r="C40">
        <v>400.00044437866609</v>
      </c>
      <c r="D40">
        <v>399.99985431993417</v>
      </c>
      <c r="E40">
        <v>399.99986314252351</v>
      </c>
      <c r="F40">
        <v>399.99987768083707</v>
      </c>
      <c r="G40">
        <v>400.00044437866609</v>
      </c>
      <c r="H40">
        <v>400.00039368442748</v>
      </c>
      <c r="I40">
        <v>399.99999284212851</v>
      </c>
      <c r="J40">
        <v>400.00000808694341</v>
      </c>
      <c r="K40">
        <v>400.00008898282482</v>
      </c>
      <c r="L40">
        <v>399.99999284212851</v>
      </c>
      <c r="M40">
        <v>399.99987562193428</v>
      </c>
      <c r="N40">
        <v>399.99984887344618</v>
      </c>
      <c r="O40">
        <v>399.99986531558449</v>
      </c>
    </row>
    <row r="41" spans="1:15" x14ac:dyDescent="0.35">
      <c r="A41" t="s">
        <v>42</v>
      </c>
      <c r="B41">
        <v>0</v>
      </c>
      <c r="C41">
        <v>400.00042814226367</v>
      </c>
      <c r="D41">
        <v>399.99984211598007</v>
      </c>
      <c r="E41">
        <v>399.99985167765823</v>
      </c>
      <c r="F41">
        <v>399.99986675074939</v>
      </c>
      <c r="G41">
        <v>400.00042814226367</v>
      </c>
      <c r="H41">
        <v>400.00037128669072</v>
      </c>
      <c r="I41">
        <v>399.99999220252181</v>
      </c>
      <c r="J41">
        <v>400.00000398076651</v>
      </c>
      <c r="K41">
        <v>400.00006647314552</v>
      </c>
      <c r="L41">
        <v>399.99999220252181</v>
      </c>
      <c r="M41">
        <v>399.99986450786901</v>
      </c>
      <c r="N41">
        <v>399.99983536921258</v>
      </c>
      <c r="O41">
        <v>399.9998540327615</v>
      </c>
    </row>
    <row r="42" spans="1:15" x14ac:dyDescent="0.35">
      <c r="A42" t="s">
        <v>43</v>
      </c>
      <c r="B42">
        <v>0</v>
      </c>
      <c r="C42">
        <v>400.00090087031998</v>
      </c>
      <c r="D42">
        <v>399.99971774482418</v>
      </c>
      <c r="E42">
        <v>399.99973483859668</v>
      </c>
      <c r="F42">
        <v>399.99976351625122</v>
      </c>
      <c r="G42">
        <v>400.00090087031998</v>
      </c>
      <c r="H42">
        <v>400.00080407873332</v>
      </c>
      <c r="I42">
        <v>399.99998616144831</v>
      </c>
      <c r="J42">
        <v>400.00001923738262</v>
      </c>
      <c r="K42">
        <v>400.00019475942531</v>
      </c>
      <c r="L42">
        <v>399.99998616144831</v>
      </c>
      <c r="M42">
        <v>399.99975953570492</v>
      </c>
      <c r="N42">
        <v>399.99970782194453</v>
      </c>
      <c r="O42">
        <v>399.99973904890379</v>
      </c>
    </row>
    <row r="43" spans="1:15" x14ac:dyDescent="0.35">
      <c r="A43" t="s">
        <v>44</v>
      </c>
      <c r="B43">
        <v>0</v>
      </c>
      <c r="C43">
        <v>400.00086737451443</v>
      </c>
      <c r="D43">
        <v>399.99969256794913</v>
      </c>
      <c r="E43">
        <v>399.99971118646931</v>
      </c>
      <c r="F43">
        <v>399.999740967376</v>
      </c>
      <c r="G43">
        <v>400.00086737451443</v>
      </c>
      <c r="H43">
        <v>400.00075787204838</v>
      </c>
      <c r="I43">
        <v>399.99998484193401</v>
      </c>
      <c r="J43">
        <v>400.00001076630298</v>
      </c>
      <c r="K43">
        <v>400.00014832176669</v>
      </c>
      <c r="L43">
        <v>399.99998484193401</v>
      </c>
      <c r="M43">
        <v>399.99973660728199</v>
      </c>
      <c r="N43">
        <v>399.99967996257982</v>
      </c>
      <c r="O43">
        <v>399.99971577233163</v>
      </c>
    </row>
    <row r="44" spans="1:15" x14ac:dyDescent="0.35">
      <c r="A44" t="s">
        <v>45</v>
      </c>
      <c r="B44">
        <v>0</v>
      </c>
      <c r="C44">
        <v>400.00136947492018</v>
      </c>
      <c r="D44">
        <v>399.99959027467958</v>
      </c>
      <c r="E44">
        <v>399.99961508822793</v>
      </c>
      <c r="F44">
        <v>399.99965750624949</v>
      </c>
      <c r="G44">
        <v>400.00136947492018</v>
      </c>
      <c r="H44">
        <v>400.00123118286598</v>
      </c>
      <c r="I44">
        <v>399.99997995795951</v>
      </c>
      <c r="J44">
        <v>400.00003345131728</v>
      </c>
      <c r="K44">
        <v>400.00031732978812</v>
      </c>
      <c r="L44">
        <v>399.99997995795951</v>
      </c>
      <c r="M44">
        <v>399.99965174131881</v>
      </c>
      <c r="N44">
        <v>399.99957684550549</v>
      </c>
      <c r="O44">
        <v>399.99962119996582</v>
      </c>
    </row>
    <row r="45" spans="1:15" x14ac:dyDescent="0.35">
      <c r="A45" t="s">
        <v>46</v>
      </c>
      <c r="B45">
        <v>0</v>
      </c>
      <c r="C45">
        <v>400.00135326729162</v>
      </c>
      <c r="D45">
        <v>399.99957809231699</v>
      </c>
      <c r="E45">
        <v>399.99960364364688</v>
      </c>
      <c r="F45">
        <v>399.99964659550068</v>
      </c>
      <c r="G45">
        <v>400.00135326729162</v>
      </c>
      <c r="H45">
        <v>400.00120882481718</v>
      </c>
      <c r="I45">
        <v>399.99997931948479</v>
      </c>
      <c r="J45">
        <v>400.00002935240798</v>
      </c>
      <c r="K45">
        <v>400.00029485996089</v>
      </c>
      <c r="L45">
        <v>399.99997931948479</v>
      </c>
      <c r="M45">
        <v>399.99964064691778</v>
      </c>
      <c r="N45">
        <v>399.99956336516351</v>
      </c>
      <c r="O45">
        <v>399.99960993710511</v>
      </c>
    </row>
    <row r="46" spans="1:15" x14ac:dyDescent="0.35">
      <c r="A46" t="s">
        <v>47</v>
      </c>
      <c r="B46">
        <v>0</v>
      </c>
      <c r="C46">
        <v>400.00185019242411</v>
      </c>
      <c r="D46">
        <v>399.99947190950888</v>
      </c>
      <c r="E46">
        <v>399.99950389142481</v>
      </c>
      <c r="F46">
        <v>399.99955965083831</v>
      </c>
      <c r="G46">
        <v>400.00185019242411</v>
      </c>
      <c r="H46">
        <v>400.00167499677201</v>
      </c>
      <c r="I46">
        <v>399.99997423166201</v>
      </c>
      <c r="J46">
        <v>400.00005072874728</v>
      </c>
      <c r="K46">
        <v>400.00045669389777</v>
      </c>
      <c r="L46">
        <v>399.99997423166201</v>
      </c>
      <c r="M46">
        <v>399.99955223878271</v>
      </c>
      <c r="N46">
        <v>399.99945594413907</v>
      </c>
      <c r="O46">
        <v>399.99951176877801</v>
      </c>
    </row>
    <row r="47" spans="1:15" x14ac:dyDescent="0.35">
      <c r="A47" t="s">
        <v>48</v>
      </c>
      <c r="B47">
        <v>51.168989694265832</v>
      </c>
      <c r="C47">
        <v>400.00358140097887</v>
      </c>
      <c r="D47">
        <v>399.99944673261831</v>
      </c>
      <c r="E47">
        <v>399.99948023928368</v>
      </c>
      <c r="F47">
        <v>399.99955965083831</v>
      </c>
      <c r="G47">
        <v>400.00358140097887</v>
      </c>
      <c r="H47">
        <v>400.0034566908775</v>
      </c>
      <c r="I47">
        <v>399.99997423166201</v>
      </c>
      <c r="J47">
        <v>400.00020015665041</v>
      </c>
      <c r="K47">
        <v>400.00139930932778</v>
      </c>
      <c r="L47">
        <v>399.99997423166201</v>
      </c>
      <c r="M47">
        <v>399.99955223878271</v>
      </c>
      <c r="N47">
        <v>399.99945594413907</v>
      </c>
      <c r="O47">
        <v>399.9994884921926</v>
      </c>
    </row>
    <row r="48" spans="1:15" x14ac:dyDescent="0.35">
      <c r="A48" t="s">
        <v>49</v>
      </c>
      <c r="B48">
        <v>0</v>
      </c>
      <c r="C48">
        <v>400.00170483096781</v>
      </c>
      <c r="D48">
        <v>399.99936264932029</v>
      </c>
      <c r="E48">
        <v>399.99940124819449</v>
      </c>
      <c r="F48">
        <v>399.99946179540319</v>
      </c>
      <c r="G48">
        <v>400.00170483096781</v>
      </c>
      <c r="H48">
        <v>400.00147447397347</v>
      </c>
      <c r="I48">
        <v>399.99996850536451</v>
      </c>
      <c r="J48">
        <v>400.00001396679693</v>
      </c>
      <c r="K48">
        <v>400.00025516843777</v>
      </c>
      <c r="L48">
        <v>399.99996850536451</v>
      </c>
      <c r="M48">
        <v>399.99945273622188</v>
      </c>
      <c r="N48">
        <v>399.99933504273622</v>
      </c>
      <c r="O48">
        <v>399.99941075534741</v>
      </c>
    </row>
    <row r="49" spans="1:15" x14ac:dyDescent="0.35">
      <c r="A49" t="s">
        <v>50</v>
      </c>
      <c r="B49">
        <v>0</v>
      </c>
      <c r="C49">
        <v>400.00168862335272</v>
      </c>
      <c r="D49">
        <v>399.99935046695072</v>
      </c>
      <c r="E49">
        <v>399.9993898036073</v>
      </c>
      <c r="F49">
        <v>399.99945088464909</v>
      </c>
      <c r="G49">
        <v>400.00168862335272</v>
      </c>
      <c r="H49">
        <v>400.00145211593832</v>
      </c>
      <c r="I49">
        <v>399.99996786688979</v>
      </c>
      <c r="J49">
        <v>400.00000986788729</v>
      </c>
      <c r="K49">
        <v>400.00023269860708</v>
      </c>
      <c r="L49">
        <v>399.99996786688979</v>
      </c>
      <c r="M49">
        <v>399.99944164181539</v>
      </c>
      <c r="N49">
        <v>399.99932156238611</v>
      </c>
      <c r="O49">
        <v>399.99939949248068</v>
      </c>
    </row>
    <row r="50" spans="1:15" x14ac:dyDescent="0.35">
      <c r="A50" t="s">
        <v>51</v>
      </c>
      <c r="B50">
        <v>0</v>
      </c>
      <c r="C50">
        <v>400.00157158291972</v>
      </c>
      <c r="D50">
        <v>399.99926249412113</v>
      </c>
      <c r="E50">
        <v>399.99930715854362</v>
      </c>
      <c r="F50">
        <v>399.9993720945667</v>
      </c>
      <c r="G50">
        <v>400.00157158291972</v>
      </c>
      <c r="H50">
        <v>400.00129066132001</v>
      </c>
      <c r="I50">
        <v>399.99996325625841</v>
      </c>
      <c r="J50">
        <v>399.9999802683393</v>
      </c>
      <c r="K50">
        <v>400.00007043667688</v>
      </c>
      <c r="L50">
        <v>399.99996325625841</v>
      </c>
      <c r="M50">
        <v>399.99936152551942</v>
      </c>
      <c r="N50">
        <v>399.99922421641821</v>
      </c>
      <c r="O50">
        <v>399.99931815968017</v>
      </c>
    </row>
    <row r="51" spans="1:15" x14ac:dyDescent="0.35">
      <c r="A51" t="s">
        <v>52</v>
      </c>
      <c r="B51">
        <v>0</v>
      </c>
      <c r="C51">
        <v>400.00153808717022</v>
      </c>
      <c r="D51">
        <v>399.99923731721731</v>
      </c>
      <c r="E51">
        <v>399.99928350639078</v>
      </c>
      <c r="F51">
        <v>399.99934954566942</v>
      </c>
      <c r="G51">
        <v>400.00153808717022</v>
      </c>
      <c r="H51">
        <v>400.00124445469118</v>
      </c>
      <c r="I51">
        <v>399.999961936744</v>
      </c>
      <c r="J51">
        <v>399.99997179725898</v>
      </c>
      <c r="K51">
        <v>400.00002399900387</v>
      </c>
      <c r="L51">
        <v>399.999961936744</v>
      </c>
      <c r="M51">
        <v>399.99933859707369</v>
      </c>
      <c r="N51">
        <v>399.99919635701968</v>
      </c>
      <c r="O51">
        <v>399.99929488308351</v>
      </c>
    </row>
    <row r="52" spans="1:15" x14ac:dyDescent="0.35">
      <c r="A52" t="s">
        <v>53</v>
      </c>
      <c r="B52">
        <v>0</v>
      </c>
      <c r="C52">
        <v>400.00145044829202</v>
      </c>
      <c r="D52">
        <v>399.99917144391833</v>
      </c>
      <c r="E52">
        <v>399.99922162247799</v>
      </c>
      <c r="F52">
        <v>399.99929054833422</v>
      </c>
      <c r="G52">
        <v>400.00145044829202</v>
      </c>
      <c r="H52">
        <v>400.00112355883431</v>
      </c>
      <c r="I52">
        <v>399.99995848434361</v>
      </c>
      <c r="J52">
        <v>399.99995848434361</v>
      </c>
      <c r="K52">
        <v>399.99990249863851</v>
      </c>
      <c r="L52">
        <v>399.99995848434361</v>
      </c>
      <c r="M52">
        <v>399.99927860668089</v>
      </c>
      <c r="N52">
        <v>399.99912346519318</v>
      </c>
      <c r="O52">
        <v>399.99923398178231</v>
      </c>
    </row>
    <row r="53" spans="1:15" x14ac:dyDescent="0.35">
      <c r="A53" t="s">
        <v>54</v>
      </c>
      <c r="B53">
        <v>0</v>
      </c>
      <c r="C53">
        <v>400.00143421193042</v>
      </c>
      <c r="D53">
        <v>399.99915923994342</v>
      </c>
      <c r="E53">
        <v>399.99921015759429</v>
      </c>
      <c r="F53">
        <v>399.9992796182305</v>
      </c>
      <c r="G53">
        <v>400.00143421193042</v>
      </c>
      <c r="H53">
        <v>400.00110116113842</v>
      </c>
      <c r="I53">
        <v>399.99995784473691</v>
      </c>
      <c r="J53">
        <v>399.99995784473691</v>
      </c>
      <c r="K53">
        <v>399.99987998894858</v>
      </c>
      <c r="L53">
        <v>399.99995784473691</v>
      </c>
      <c r="M53">
        <v>399.99926749259907</v>
      </c>
      <c r="N53">
        <v>399.99910996093519</v>
      </c>
      <c r="O53">
        <v>399.99922269894148</v>
      </c>
    </row>
    <row r="54" spans="1:15" x14ac:dyDescent="0.35">
      <c r="A54" t="s">
        <v>55</v>
      </c>
      <c r="B54">
        <v>0</v>
      </c>
      <c r="C54">
        <v>400.00134142709572</v>
      </c>
      <c r="D54">
        <v>399.99908949871809</v>
      </c>
      <c r="E54">
        <v>399.99914464000352</v>
      </c>
      <c r="F54">
        <v>399.99921715671081</v>
      </c>
      <c r="G54">
        <v>400.00134142709572</v>
      </c>
      <c r="H54">
        <v>400.00097316653762</v>
      </c>
      <c r="I54">
        <v>399.99995418962033</v>
      </c>
      <c r="J54">
        <v>399.99995418962033</v>
      </c>
      <c r="K54">
        <v>399.99975135434357</v>
      </c>
      <c r="L54">
        <v>399.99995418962033</v>
      </c>
      <c r="M54">
        <v>399.99920397971158</v>
      </c>
      <c r="N54">
        <v>399.99903278906908</v>
      </c>
      <c r="O54">
        <v>399.99915822165912</v>
      </c>
    </row>
    <row r="55" spans="1:15" x14ac:dyDescent="0.35">
      <c r="A55" t="s">
        <v>56</v>
      </c>
      <c r="B55">
        <v>0</v>
      </c>
      <c r="C55">
        <v>400.00130793132689</v>
      </c>
      <c r="D55">
        <v>399.99906432180342</v>
      </c>
      <c r="E55">
        <v>399.99912098784108</v>
      </c>
      <c r="F55">
        <v>399.99919460780478</v>
      </c>
      <c r="G55">
        <v>400.00130793132689</v>
      </c>
      <c r="H55">
        <v>400.00092695987217</v>
      </c>
      <c r="I55">
        <v>399.99995287010591</v>
      </c>
      <c r="J55">
        <v>399.99995287010591</v>
      </c>
      <c r="K55">
        <v>399.99970795355989</v>
      </c>
      <c r="L55">
        <v>399.99995287010591</v>
      </c>
      <c r="M55">
        <v>399.99918105125693</v>
      </c>
      <c r="N55">
        <v>399.99900492965742</v>
      </c>
      <c r="O55">
        <v>399.99913494505307</v>
      </c>
    </row>
    <row r="56" spans="1:15" x14ac:dyDescent="0.35">
      <c r="A56" t="s">
        <v>57</v>
      </c>
      <c r="B56">
        <v>0</v>
      </c>
      <c r="C56">
        <v>400.00124451934067</v>
      </c>
      <c r="D56">
        <v>399.99901665852599</v>
      </c>
      <c r="E56">
        <v>399.99907621112482</v>
      </c>
      <c r="F56">
        <v>399.99915191970081</v>
      </c>
      <c r="G56">
        <v>400.00124451934067</v>
      </c>
      <c r="H56">
        <v>400.00083948444848</v>
      </c>
      <c r="I56">
        <v>399.99995037208839</v>
      </c>
      <c r="J56">
        <v>399.99995037208839</v>
      </c>
      <c r="K56">
        <v>399.99969247426873</v>
      </c>
      <c r="L56">
        <v>399.99995037208839</v>
      </c>
      <c r="M56">
        <v>399.9991376446161</v>
      </c>
      <c r="N56">
        <v>399.99895218805273</v>
      </c>
      <c r="O56">
        <v>399.99909087931519</v>
      </c>
    </row>
    <row r="57" spans="1:15" x14ac:dyDescent="0.35">
      <c r="A57" t="s">
        <v>58</v>
      </c>
      <c r="B57">
        <v>0</v>
      </c>
      <c r="C57">
        <v>400.00122831170711</v>
      </c>
      <c r="D57">
        <v>399.9990044761459</v>
      </c>
      <c r="E57">
        <v>399.99906476652819</v>
      </c>
      <c r="F57">
        <v>399.99914100893818</v>
      </c>
      <c r="G57">
        <v>400.00122831170711</v>
      </c>
      <c r="H57">
        <v>400.0008171263778</v>
      </c>
      <c r="I57">
        <v>399.99994973361368</v>
      </c>
      <c r="J57">
        <v>399.99994973361368</v>
      </c>
      <c r="K57">
        <v>399.99968851787679</v>
      </c>
      <c r="L57">
        <v>399.99994973361368</v>
      </c>
      <c r="M57">
        <v>399.99912655020091</v>
      </c>
      <c r="N57">
        <v>399.99893870768972</v>
      </c>
      <c r="O57">
        <v>399.99907961643959</v>
      </c>
    </row>
    <row r="58" spans="1:15" x14ac:dyDescent="0.35">
      <c r="A58" t="s">
        <v>59</v>
      </c>
      <c r="B58">
        <v>0</v>
      </c>
      <c r="C58">
        <v>400.00115972503579</v>
      </c>
      <c r="D58">
        <v>399.99895292334702</v>
      </c>
      <c r="E58">
        <v>399.99901633584619</v>
      </c>
      <c r="F58">
        <v>399.99909483730841</v>
      </c>
      <c r="G58">
        <v>400.00115972503579</v>
      </c>
      <c r="H58">
        <v>400.00072251258399</v>
      </c>
      <c r="I58">
        <v>399.99994703174792</v>
      </c>
      <c r="J58">
        <v>399.99994703174792</v>
      </c>
      <c r="K58">
        <v>399.99967177541282</v>
      </c>
      <c r="L58">
        <v>399.99994703174792</v>
      </c>
      <c r="M58">
        <v>399.99907960139848</v>
      </c>
      <c r="N58">
        <v>399.99888166214993</v>
      </c>
      <c r="O58">
        <v>399.99903195475508</v>
      </c>
    </row>
    <row r="59" spans="1:15" x14ac:dyDescent="0.35">
      <c r="A59" t="s">
        <v>60</v>
      </c>
      <c r="B59">
        <v>0</v>
      </c>
      <c r="C59">
        <v>400.00112616986343</v>
      </c>
      <c r="D59">
        <v>399.99892770178468</v>
      </c>
      <c r="E59">
        <v>399.9989926417407</v>
      </c>
      <c r="F59">
        <v>399.99907224841598</v>
      </c>
      <c r="G59">
        <v>400.00112616986343</v>
      </c>
      <c r="H59">
        <v>400.0006762239646</v>
      </c>
      <c r="I59">
        <v>399.99994570989401</v>
      </c>
      <c r="J59">
        <v>399.99994570989401</v>
      </c>
      <c r="K59">
        <v>399.99966358437217</v>
      </c>
      <c r="L59">
        <v>399.99994570989401</v>
      </c>
      <c r="M59">
        <v>399.99905663228412</v>
      </c>
      <c r="N59">
        <v>399.99885375333253</v>
      </c>
      <c r="O59">
        <v>399.99900863687202</v>
      </c>
    </row>
    <row r="60" spans="1:15" x14ac:dyDescent="0.35">
      <c r="A60" t="s">
        <v>61</v>
      </c>
      <c r="B60">
        <v>0</v>
      </c>
      <c r="C60">
        <v>400.00108704418881</v>
      </c>
      <c r="D60">
        <v>399.99889829318562</v>
      </c>
      <c r="E60">
        <v>399.9989650141718</v>
      </c>
      <c r="F60">
        <v>399.99904590953702</v>
      </c>
      <c r="G60">
        <v>400.00108704418881</v>
      </c>
      <c r="H60">
        <v>400.00062225095849</v>
      </c>
      <c r="I60">
        <v>399.99994416859897</v>
      </c>
      <c r="J60">
        <v>399.99994416859897</v>
      </c>
      <c r="K60">
        <v>399.99965403353559</v>
      </c>
      <c r="L60">
        <v>399.99994416859897</v>
      </c>
      <c r="M60">
        <v>399.99902985006241</v>
      </c>
      <c r="N60">
        <v>399.99882121136619</v>
      </c>
      <c r="O60">
        <v>399.99898144798237</v>
      </c>
    </row>
    <row r="61" spans="1:15" x14ac:dyDescent="0.35">
      <c r="A61" t="s">
        <v>62</v>
      </c>
      <c r="B61">
        <v>0</v>
      </c>
      <c r="C61">
        <v>400.00107083654882</v>
      </c>
      <c r="D61">
        <v>399.99888611080178</v>
      </c>
      <c r="E61">
        <v>399.99895356957222</v>
      </c>
      <c r="F61">
        <v>399.99903499877149</v>
      </c>
      <c r="G61">
        <v>400.00107083654882</v>
      </c>
      <c r="H61">
        <v>400.0005998928757</v>
      </c>
      <c r="I61">
        <v>399.99994353012431</v>
      </c>
      <c r="J61">
        <v>399.99994353012431</v>
      </c>
      <c r="K61">
        <v>399.99965007714337</v>
      </c>
      <c r="L61">
        <v>399.99994353012431</v>
      </c>
      <c r="M61">
        <v>399.99901875564422</v>
      </c>
      <c r="N61">
        <v>399.99880773099881</v>
      </c>
      <c r="O61">
        <v>399.9989701851037</v>
      </c>
    </row>
    <row r="62" spans="1:15" x14ac:dyDescent="0.35">
      <c r="A62" t="s">
        <v>63</v>
      </c>
      <c r="B62">
        <v>0</v>
      </c>
      <c r="C62">
        <v>400.00102647680609</v>
      </c>
      <c r="D62">
        <v>399.99885276804531</v>
      </c>
      <c r="E62">
        <v>399.99892224610483</v>
      </c>
      <c r="F62">
        <v>399.9990051363896</v>
      </c>
      <c r="G62">
        <v>400.00102647680609</v>
      </c>
      <c r="H62">
        <v>400.00053869958481</v>
      </c>
      <c r="I62">
        <v>399.99994178264137</v>
      </c>
      <c r="J62">
        <v>399.99994178264137</v>
      </c>
      <c r="K62">
        <v>399.99963924863732</v>
      </c>
      <c r="L62">
        <v>399.99994178264137</v>
      </c>
      <c r="M62">
        <v>399.99898839061092</v>
      </c>
      <c r="N62">
        <v>399.99877083570618</v>
      </c>
      <c r="O62">
        <v>399.99893935900019</v>
      </c>
    </row>
    <row r="63" spans="1:15" x14ac:dyDescent="0.35">
      <c r="A63" t="s">
        <v>64</v>
      </c>
      <c r="B63">
        <v>0</v>
      </c>
      <c r="C63">
        <v>400.00099298101111</v>
      </c>
      <c r="D63">
        <v>399.99882759111568</v>
      </c>
      <c r="E63">
        <v>399.99889859392931</v>
      </c>
      <c r="F63">
        <v>399.99898258747157</v>
      </c>
      <c r="G63">
        <v>400.00099298101111</v>
      </c>
      <c r="H63">
        <v>400.00049249286923</v>
      </c>
      <c r="I63">
        <v>399.99994046312702</v>
      </c>
      <c r="J63">
        <v>399.99994046312702</v>
      </c>
      <c r="K63">
        <v>399.99963107209311</v>
      </c>
      <c r="L63">
        <v>399.99994046312702</v>
      </c>
      <c r="M63">
        <v>399.99896546214381</v>
      </c>
      <c r="N63">
        <v>399.99874297627622</v>
      </c>
      <c r="O63">
        <v>399.99891608238153</v>
      </c>
    </row>
    <row r="64" spans="1:15" x14ac:dyDescent="0.35">
      <c r="A64" t="s">
        <v>65</v>
      </c>
      <c r="B64">
        <v>0</v>
      </c>
      <c r="C64">
        <v>400.00097802289349</v>
      </c>
      <c r="D64">
        <v>399.99881634792928</v>
      </c>
      <c r="E64">
        <v>399.99888803164782</v>
      </c>
      <c r="F64">
        <v>399.99897251786871</v>
      </c>
      <c r="G64">
        <v>400.00097802289349</v>
      </c>
      <c r="H64">
        <v>400.0004718584733</v>
      </c>
      <c r="I64">
        <v>399.99993987387552</v>
      </c>
      <c r="J64">
        <v>399.99993987387552</v>
      </c>
      <c r="K64">
        <v>399.99962742071818</v>
      </c>
      <c r="L64">
        <v>399.99993987387552</v>
      </c>
      <c r="M64">
        <v>399.99895522304672</v>
      </c>
      <c r="N64">
        <v>399.99873053517359</v>
      </c>
      <c r="O64">
        <v>399.99890568781132</v>
      </c>
    </row>
    <row r="65" spans="1:15" x14ac:dyDescent="0.35">
      <c r="A65" t="s">
        <v>66</v>
      </c>
      <c r="B65">
        <v>0</v>
      </c>
      <c r="C65">
        <v>400.00096178651268</v>
      </c>
      <c r="D65">
        <v>399.99880414394357</v>
      </c>
      <c r="E65">
        <v>399.99887656675452</v>
      </c>
      <c r="F65">
        <v>399.9989615877563</v>
      </c>
      <c r="G65">
        <v>400.00096178651268</v>
      </c>
      <c r="H65">
        <v>400.00044946074092</v>
      </c>
      <c r="I65">
        <v>399.99993923426871</v>
      </c>
      <c r="J65">
        <v>399.99993923426871</v>
      </c>
      <c r="K65">
        <v>399.99962345731109</v>
      </c>
      <c r="L65">
        <v>399.99993923426871</v>
      </c>
      <c r="M65">
        <v>399.99894410895581</v>
      </c>
      <c r="N65">
        <v>399.9987170309023</v>
      </c>
      <c r="O65">
        <v>399.99889440496128</v>
      </c>
    </row>
    <row r="66" spans="1:15" x14ac:dyDescent="0.35">
      <c r="A66" t="s">
        <v>67</v>
      </c>
      <c r="B66">
        <v>0</v>
      </c>
      <c r="C66">
        <v>400.00094168245511</v>
      </c>
      <c r="D66">
        <v>399.99878903284031</v>
      </c>
      <c r="E66">
        <v>399.99886237080318</v>
      </c>
      <c r="F66">
        <v>399.99894805397622</v>
      </c>
      <c r="G66">
        <v>400.00094168245511</v>
      </c>
      <c r="H66">
        <v>400.00042172763227</v>
      </c>
      <c r="I66">
        <v>399.99993844230102</v>
      </c>
      <c r="J66">
        <v>399.99993844230102</v>
      </c>
      <c r="K66">
        <v>399.99961854977869</v>
      </c>
      <c r="L66">
        <v>399.99993844230102</v>
      </c>
      <c r="M66">
        <v>399.99893034737158</v>
      </c>
      <c r="N66">
        <v>399.99870030977149</v>
      </c>
      <c r="O66">
        <v>399.9988804344178</v>
      </c>
    </row>
    <row r="67" spans="1:15" x14ac:dyDescent="0.35">
      <c r="A67" t="s">
        <v>68</v>
      </c>
      <c r="B67">
        <v>0</v>
      </c>
      <c r="C67">
        <v>400.00090818665291</v>
      </c>
      <c r="D67">
        <v>399.99876385590659</v>
      </c>
      <c r="E67">
        <v>399.9988387186242</v>
      </c>
      <c r="F67">
        <v>399.99892550505513</v>
      </c>
      <c r="G67">
        <v>400.00090818665291</v>
      </c>
      <c r="H67">
        <v>400.00037552090322</v>
      </c>
      <c r="I67">
        <v>399.99993712278649</v>
      </c>
      <c r="J67">
        <v>399.99993712278649</v>
      </c>
      <c r="K67">
        <v>399.99961037323408</v>
      </c>
      <c r="L67">
        <v>399.99993712278649</v>
      </c>
      <c r="M67">
        <v>399.99890741890118</v>
      </c>
      <c r="N67">
        <v>399.99867245033658</v>
      </c>
      <c r="O67">
        <v>399.99885715779561</v>
      </c>
    </row>
    <row r="68" spans="1:15" x14ac:dyDescent="0.35">
      <c r="A68" t="s">
        <v>69</v>
      </c>
      <c r="B68">
        <v>0</v>
      </c>
      <c r="C68">
        <v>400.00091745549429</v>
      </c>
      <c r="D68">
        <v>399.99877082277982</v>
      </c>
      <c r="E68">
        <v>399.99884526357249</v>
      </c>
      <c r="F68">
        <v>399.99893174471379</v>
      </c>
      <c r="G68">
        <v>400.00091745549429</v>
      </c>
      <c r="H68">
        <v>400.00038830706819</v>
      </c>
      <c r="I68">
        <v>399.99993748791798</v>
      </c>
      <c r="J68">
        <v>399.99993748791798</v>
      </c>
      <c r="K68">
        <v>399.99961263581889</v>
      </c>
      <c r="L68">
        <v>399.99993748791798</v>
      </c>
      <c r="M68">
        <v>399.99891376358738</v>
      </c>
      <c r="N68">
        <v>399.9986801595021</v>
      </c>
      <c r="O68">
        <v>399.99886359882117</v>
      </c>
    </row>
    <row r="69" spans="1:15" x14ac:dyDescent="0.35">
      <c r="A69" t="s">
        <v>70</v>
      </c>
      <c r="B69">
        <v>0</v>
      </c>
      <c r="C69">
        <v>400.00090121911109</v>
      </c>
      <c r="D69">
        <v>399.99875861879258</v>
      </c>
      <c r="E69">
        <v>399.99883379867799</v>
      </c>
      <c r="F69">
        <v>399.99892081460018</v>
      </c>
      <c r="G69">
        <v>400.00090121911109</v>
      </c>
      <c r="H69">
        <v>400.00036590933109</v>
      </c>
      <c r="I69">
        <v>399.99993684831122</v>
      </c>
      <c r="J69">
        <v>399.99993684831122</v>
      </c>
      <c r="K69">
        <v>399.99960867241163</v>
      </c>
      <c r="L69">
        <v>399.99993684831122</v>
      </c>
      <c r="M69">
        <v>399.99890264949539</v>
      </c>
      <c r="N69">
        <v>399.9986666552291</v>
      </c>
      <c r="O69">
        <v>399.99885231596988</v>
      </c>
    </row>
    <row r="70" spans="1:15" x14ac:dyDescent="0.35">
      <c r="A70" t="s">
        <v>71</v>
      </c>
      <c r="B70">
        <v>0</v>
      </c>
      <c r="C70">
        <v>400.00090534201343</v>
      </c>
      <c r="D70">
        <v>399.99876171774918</v>
      </c>
      <c r="E70">
        <v>399.99883670995689</v>
      </c>
      <c r="F70">
        <v>399.99892359008231</v>
      </c>
      <c r="G70">
        <v>400.00090534201343</v>
      </c>
      <c r="H70">
        <v>400.0003715967851</v>
      </c>
      <c r="I70">
        <v>399.99993701072651</v>
      </c>
      <c r="J70">
        <v>399.99993701072651</v>
      </c>
      <c r="K70">
        <v>399.99960967883908</v>
      </c>
      <c r="L70">
        <v>399.99993701072651</v>
      </c>
      <c r="M70">
        <v>399.99890547169508</v>
      </c>
      <c r="N70">
        <v>399.99867008436712</v>
      </c>
      <c r="O70">
        <v>399.99885518102258</v>
      </c>
    </row>
    <row r="71" spans="1:15" x14ac:dyDescent="0.35">
      <c r="A71" t="s">
        <v>72</v>
      </c>
      <c r="B71">
        <v>0</v>
      </c>
      <c r="C71">
        <v>400.00087178681957</v>
      </c>
      <c r="D71">
        <v>399.9987364961749</v>
      </c>
      <c r="E71">
        <v>399.99881301584082</v>
      </c>
      <c r="F71">
        <v>399.99890100118017</v>
      </c>
      <c r="G71">
        <v>400.00087178681957</v>
      </c>
      <c r="H71">
        <v>400.00032530812513</v>
      </c>
      <c r="I71">
        <v>399.99993568887248</v>
      </c>
      <c r="J71">
        <v>399.99993568887248</v>
      </c>
      <c r="K71">
        <v>399.99960148779712</v>
      </c>
      <c r="L71">
        <v>399.99993568887248</v>
      </c>
      <c r="M71">
        <v>399.99888250257078</v>
      </c>
      <c r="N71">
        <v>399.99864217553488</v>
      </c>
      <c r="O71">
        <v>399.99883186312928</v>
      </c>
    </row>
    <row r="72" spans="1:15" x14ac:dyDescent="0.35">
      <c r="A72" t="s">
        <v>73</v>
      </c>
      <c r="B72">
        <v>0</v>
      </c>
      <c r="C72">
        <v>400.00058567368143</v>
      </c>
      <c r="D72">
        <v>399.99987943719071</v>
      </c>
      <c r="E72">
        <v>399.99988673864351</v>
      </c>
      <c r="F72">
        <v>399.99990101989857</v>
      </c>
      <c r="G72">
        <v>400.00058567368143</v>
      </c>
      <c r="H72">
        <v>400.00056794638778</v>
      </c>
      <c r="I72">
        <v>399.99999503055818</v>
      </c>
      <c r="J72">
        <v>400.00008095471571</v>
      </c>
      <c r="K72">
        <v>400.00023909136547</v>
      </c>
      <c r="L72">
        <v>399.99999420788328</v>
      </c>
      <c r="M72">
        <v>399.99989935384411</v>
      </c>
      <c r="N72">
        <v>399.99987770909189</v>
      </c>
      <c r="O72">
        <v>399.99988853703871</v>
      </c>
    </row>
    <row r="73" spans="1:15" x14ac:dyDescent="0.35">
      <c r="A73" t="s">
        <v>74</v>
      </c>
      <c r="B73">
        <v>53.897590855222603</v>
      </c>
      <c r="C73">
        <v>400.0015042031896</v>
      </c>
      <c r="D73">
        <v>399.99986723323741</v>
      </c>
      <c r="E73">
        <v>399.9998752737788</v>
      </c>
      <c r="F73">
        <v>399.99990101989857</v>
      </c>
      <c r="G73">
        <v>400.00147568923688</v>
      </c>
      <c r="H73">
        <v>400.0015042031896</v>
      </c>
      <c r="I73">
        <v>399.99999602985991</v>
      </c>
      <c r="J73">
        <v>400.00022445815688</v>
      </c>
      <c r="K73">
        <v>400.0007771211167</v>
      </c>
      <c r="L73">
        <v>399.99999420788328</v>
      </c>
      <c r="M73">
        <v>399.99989935384411</v>
      </c>
      <c r="N73">
        <v>399.99987770909189</v>
      </c>
      <c r="O73">
        <v>399.9998772542163</v>
      </c>
    </row>
    <row r="74" spans="1:15" x14ac:dyDescent="0.35">
      <c r="A74" t="s">
        <v>75</v>
      </c>
      <c r="B74">
        <v>0</v>
      </c>
      <c r="C74">
        <v>400.00043864093851</v>
      </c>
      <c r="D74">
        <v>399.99976892125022</v>
      </c>
      <c r="E74">
        <v>399.99978291570511</v>
      </c>
      <c r="F74">
        <v>399.99980203977282</v>
      </c>
      <c r="G74">
        <v>400.00043864093851</v>
      </c>
      <c r="H74">
        <v>400.00036511816762</v>
      </c>
      <c r="I74">
        <v>399.99998923844151</v>
      </c>
      <c r="J74">
        <v>400.00004377021679</v>
      </c>
      <c r="K74">
        <v>400.00003524940939</v>
      </c>
      <c r="L74">
        <v>399.99998841576661</v>
      </c>
      <c r="M74">
        <v>399.99979870766288</v>
      </c>
      <c r="N74">
        <v>399.99975541814649</v>
      </c>
      <c r="O74">
        <v>399.99978636263012</v>
      </c>
    </row>
    <row r="75" spans="1:15" x14ac:dyDescent="0.35">
      <c r="A75" t="s">
        <v>76</v>
      </c>
      <c r="B75">
        <v>0</v>
      </c>
      <c r="C75">
        <v>400.00040514509408</v>
      </c>
      <c r="D75">
        <v>399.99974374437829</v>
      </c>
      <c r="E75">
        <v>399.99975926358047</v>
      </c>
      <c r="F75">
        <v>399.9997794908997</v>
      </c>
      <c r="G75">
        <v>400.00040514509408</v>
      </c>
      <c r="H75">
        <v>400.00031891143198</v>
      </c>
      <c r="I75">
        <v>399.99998791892722</v>
      </c>
      <c r="J75">
        <v>400.00003529913778</v>
      </c>
      <c r="K75">
        <v>399.99998881173229</v>
      </c>
      <c r="L75">
        <v>399.99998709625231</v>
      </c>
      <c r="M75">
        <v>399.99977577924233</v>
      </c>
      <c r="N75">
        <v>399.99972755878508</v>
      </c>
      <c r="O75">
        <v>399.99976308606068</v>
      </c>
    </row>
    <row r="76" spans="1:15" x14ac:dyDescent="0.35">
      <c r="A76" t="s">
        <v>77</v>
      </c>
      <c r="B76">
        <v>0</v>
      </c>
      <c r="C76">
        <v>400.00030497476178</v>
      </c>
      <c r="D76">
        <v>399.99966845218688</v>
      </c>
      <c r="E76">
        <v>399.99968853119231</v>
      </c>
      <c r="F76">
        <v>399.9997120578189</v>
      </c>
      <c r="G76">
        <v>400.00030497476178</v>
      </c>
      <c r="H76">
        <v>400.00018072878731</v>
      </c>
      <c r="I76">
        <v>399.99998397288073</v>
      </c>
      <c r="J76">
        <v>400.00000996612403</v>
      </c>
      <c r="K76">
        <v>399.99985504148088</v>
      </c>
      <c r="L76">
        <v>399.99998315020582</v>
      </c>
      <c r="M76">
        <v>399.99970721111248</v>
      </c>
      <c r="N76">
        <v>399.99964424452719</v>
      </c>
      <c r="O76">
        <v>399.99969347678149</v>
      </c>
    </row>
    <row r="77" spans="1:15" x14ac:dyDescent="0.35">
      <c r="A77" t="s">
        <v>78</v>
      </c>
      <c r="B77">
        <v>0</v>
      </c>
      <c r="C77">
        <v>400.00028876709013</v>
      </c>
      <c r="D77">
        <v>399.99965626982657</v>
      </c>
      <c r="E77">
        <v>399.99967708661342</v>
      </c>
      <c r="F77">
        <v>399.99970114707162</v>
      </c>
      <c r="G77">
        <v>400.00028876709013</v>
      </c>
      <c r="H77">
        <v>400.0001583706798</v>
      </c>
      <c r="I77">
        <v>399.99998333440612</v>
      </c>
      <c r="J77">
        <v>400.0000058672145</v>
      </c>
      <c r="K77">
        <v>399.99984954869251</v>
      </c>
      <c r="L77">
        <v>399.9999825117311</v>
      </c>
      <c r="M77">
        <v>399.9996961167131</v>
      </c>
      <c r="N77">
        <v>399.99963076418749</v>
      </c>
      <c r="O77">
        <v>399.99968221392288</v>
      </c>
    </row>
    <row r="78" spans="1:15" x14ac:dyDescent="0.35">
      <c r="A78" t="s">
        <v>79</v>
      </c>
      <c r="B78">
        <v>0</v>
      </c>
      <c r="C78">
        <v>400.00018467516452</v>
      </c>
      <c r="D78">
        <v>399.99957803000842</v>
      </c>
      <c r="E78">
        <v>399.9996035851118</v>
      </c>
      <c r="F78">
        <v>399.99963107404312</v>
      </c>
      <c r="G78">
        <v>400.00018467516452</v>
      </c>
      <c r="H78">
        <v>400.00001477827237</v>
      </c>
      <c r="I78">
        <v>399.99997923387588</v>
      </c>
      <c r="J78">
        <v>399.99997954243798</v>
      </c>
      <c r="K78">
        <v>399.999814271888</v>
      </c>
      <c r="L78">
        <v>399.99997841120103</v>
      </c>
      <c r="M78">
        <v>399.99962486419929</v>
      </c>
      <c r="N78">
        <v>399.99954418824348</v>
      </c>
      <c r="O78">
        <v>399.99960987949942</v>
      </c>
    </row>
    <row r="79" spans="1:15" x14ac:dyDescent="0.35">
      <c r="A79" t="s">
        <v>80</v>
      </c>
      <c r="B79">
        <v>0</v>
      </c>
      <c r="C79">
        <v>400.0001511199103</v>
      </c>
      <c r="D79">
        <v>399.99955280848548</v>
      </c>
      <c r="E79">
        <v>399.99957989104098</v>
      </c>
      <c r="F79">
        <v>399.999608485181</v>
      </c>
      <c r="G79">
        <v>400.0001511199103</v>
      </c>
      <c r="H79">
        <v>399.99997708934723</v>
      </c>
      <c r="I79">
        <v>399.99997791202208</v>
      </c>
      <c r="J79">
        <v>399.99997708934723</v>
      </c>
      <c r="K79">
        <v>399.99980289999718</v>
      </c>
      <c r="L79">
        <v>399.99997708934723</v>
      </c>
      <c r="M79">
        <v>399.99960189511631</v>
      </c>
      <c r="N79">
        <v>399.99951627947229</v>
      </c>
      <c r="O79">
        <v>399.99958656165001</v>
      </c>
    </row>
    <row r="80" spans="1:15" x14ac:dyDescent="0.35">
      <c r="A80" t="s">
        <v>81</v>
      </c>
      <c r="B80">
        <v>0</v>
      </c>
      <c r="C80">
        <v>400.00007774215891</v>
      </c>
      <c r="D80">
        <v>399.99949765472138</v>
      </c>
      <c r="E80">
        <v>399.99952807746951</v>
      </c>
      <c r="F80">
        <v>399.99955908845078</v>
      </c>
      <c r="G80">
        <v>400.00007774215891</v>
      </c>
      <c r="H80">
        <v>399.99997419875228</v>
      </c>
      <c r="I80">
        <v>399.99997502142719</v>
      </c>
      <c r="J80">
        <v>399.99997419875228</v>
      </c>
      <c r="K80">
        <v>399.99977803224641</v>
      </c>
      <c r="L80">
        <v>399.99997419875228</v>
      </c>
      <c r="M80">
        <v>399.99955166692888</v>
      </c>
      <c r="N80">
        <v>399.99945524930371</v>
      </c>
      <c r="O80">
        <v>399.99953557078948</v>
      </c>
    </row>
    <row r="81" spans="1:15" x14ac:dyDescent="0.35">
      <c r="A81" t="s">
        <v>82</v>
      </c>
      <c r="B81">
        <v>0</v>
      </c>
      <c r="C81">
        <v>400.00006150574148</v>
      </c>
      <c r="D81">
        <v>399.99948545075648</v>
      </c>
      <c r="E81">
        <v>399.99951661259462</v>
      </c>
      <c r="F81">
        <v>399.99954815835451</v>
      </c>
      <c r="G81">
        <v>400.00006150574148</v>
      </c>
      <c r="H81">
        <v>399.99997355914559</v>
      </c>
      <c r="I81">
        <v>399.99997438182049</v>
      </c>
      <c r="J81">
        <v>399.99997355914559</v>
      </c>
      <c r="K81">
        <v>399.99977252971809</v>
      </c>
      <c r="L81">
        <v>399.99997355914559</v>
      </c>
      <c r="M81">
        <v>399.99954055285463</v>
      </c>
      <c r="N81">
        <v>399.9994417450568</v>
      </c>
      <c r="O81">
        <v>399.99952428795717</v>
      </c>
    </row>
    <row r="82" spans="1:15" x14ac:dyDescent="0.35">
      <c r="A82" t="s">
        <v>83</v>
      </c>
      <c r="B82">
        <v>0</v>
      </c>
      <c r="C82">
        <v>399.9999841757554</v>
      </c>
      <c r="D82">
        <v>399.99942732633212</v>
      </c>
      <c r="E82">
        <v>399.99946200827083</v>
      </c>
      <c r="F82">
        <v>399.99949610104699</v>
      </c>
      <c r="G82">
        <v>399.9999841757554</v>
      </c>
      <c r="H82">
        <v>399.99997051285959</v>
      </c>
      <c r="I82">
        <v>399.99997133553461</v>
      </c>
      <c r="J82">
        <v>399.99997051285959</v>
      </c>
      <c r="K82">
        <v>399.9997463225572</v>
      </c>
      <c r="L82">
        <v>399.99997051285959</v>
      </c>
      <c r="M82">
        <v>399.99948761930642</v>
      </c>
      <c r="N82">
        <v>399.99937742771499</v>
      </c>
      <c r="O82">
        <v>399.99947055065701</v>
      </c>
    </row>
    <row r="83" spans="1:15" x14ac:dyDescent="0.35">
      <c r="A83" t="s">
        <v>84</v>
      </c>
      <c r="B83">
        <v>0</v>
      </c>
      <c r="C83">
        <v>399.99997001368081</v>
      </c>
      <c r="D83">
        <v>399.99940210479969</v>
      </c>
      <c r="E83">
        <v>399.99943831419171</v>
      </c>
      <c r="F83">
        <v>399.9994735121773</v>
      </c>
      <c r="G83">
        <v>399.99996919100579</v>
      </c>
      <c r="H83">
        <v>399.99996919100579</v>
      </c>
      <c r="I83">
        <v>399.99997001368081</v>
      </c>
      <c r="J83">
        <v>399.99996919100579</v>
      </c>
      <c r="K83">
        <v>399.9997349506645</v>
      </c>
      <c r="L83">
        <v>399.99996919100579</v>
      </c>
      <c r="M83">
        <v>399.99946465021537</v>
      </c>
      <c r="N83">
        <v>399.99934951893221</v>
      </c>
      <c r="O83">
        <v>399.99944723279953</v>
      </c>
    </row>
    <row r="84" spans="1:15" x14ac:dyDescent="0.35">
      <c r="A84" t="s">
        <v>85</v>
      </c>
      <c r="B84">
        <v>0</v>
      </c>
      <c r="C84">
        <v>399.99996817619802</v>
      </c>
      <c r="D84">
        <v>399.99936704484571</v>
      </c>
      <c r="E84">
        <v>399.99940537752042</v>
      </c>
      <c r="F84">
        <v>399.99944211183578</v>
      </c>
      <c r="G84">
        <v>399.99996735352312</v>
      </c>
      <c r="H84">
        <v>399.99996735352312</v>
      </c>
      <c r="I84">
        <v>399.99996817619802</v>
      </c>
      <c r="J84">
        <v>399.99996735352312</v>
      </c>
      <c r="K84">
        <v>399.99971914282168</v>
      </c>
      <c r="L84">
        <v>399.99996735352312</v>
      </c>
      <c r="M84">
        <v>399.99943272133589</v>
      </c>
      <c r="N84">
        <v>399.99931072348409</v>
      </c>
      <c r="O84">
        <v>399.99941481910639</v>
      </c>
    </row>
    <row r="85" spans="1:15" x14ac:dyDescent="0.35">
      <c r="A85" t="s">
        <v>86</v>
      </c>
      <c r="B85">
        <v>0</v>
      </c>
      <c r="C85">
        <v>399.99996753772331</v>
      </c>
      <c r="D85">
        <v>399.99935486247631</v>
      </c>
      <c r="E85">
        <v>399.99939393293329</v>
      </c>
      <c r="F85">
        <v>399.99943120108122</v>
      </c>
      <c r="G85">
        <v>399.99996671504829</v>
      </c>
      <c r="H85">
        <v>399.99996671504829</v>
      </c>
      <c r="I85">
        <v>399.99996753772331</v>
      </c>
      <c r="J85">
        <v>399.99996671504829</v>
      </c>
      <c r="K85">
        <v>399.99971365003142</v>
      </c>
      <c r="L85">
        <v>399.99996671504829</v>
      </c>
      <c r="M85">
        <v>399.99942162692889</v>
      </c>
      <c r="N85">
        <v>399.99929724313319</v>
      </c>
      <c r="O85">
        <v>399.99940355624</v>
      </c>
    </row>
    <row r="86" spans="1:15" x14ac:dyDescent="0.35">
      <c r="A86" t="s">
        <v>87</v>
      </c>
      <c r="B86">
        <v>0</v>
      </c>
      <c r="C86">
        <v>399.99996554341749</v>
      </c>
      <c r="D86">
        <v>399.99931681026669</v>
      </c>
      <c r="E86">
        <v>399.99935818522221</v>
      </c>
      <c r="F86">
        <v>399.9993971208209</v>
      </c>
      <c r="G86">
        <v>399.99996472074253</v>
      </c>
      <c r="H86">
        <v>399.99996472074253</v>
      </c>
      <c r="I86">
        <v>399.99996554341749</v>
      </c>
      <c r="J86">
        <v>399.99996472074253</v>
      </c>
      <c r="K86">
        <v>399.99969649304057</v>
      </c>
      <c r="L86">
        <v>399.99996472074253</v>
      </c>
      <c r="M86">
        <v>399.99938697302161</v>
      </c>
      <c r="N86">
        <v>399.99925513661663</v>
      </c>
      <c r="O86">
        <v>399.99936837614172</v>
      </c>
    </row>
    <row r="87" spans="1:15" x14ac:dyDescent="0.35">
      <c r="A87" t="s">
        <v>88</v>
      </c>
      <c r="B87">
        <v>0</v>
      </c>
      <c r="C87">
        <v>399.99996422390308</v>
      </c>
      <c r="D87">
        <v>399.9992916333664</v>
      </c>
      <c r="E87">
        <v>399.9993345330725</v>
      </c>
      <c r="F87">
        <v>399.99937457192499</v>
      </c>
      <c r="G87">
        <v>399.99996340122817</v>
      </c>
      <c r="H87">
        <v>399.99996340122817</v>
      </c>
      <c r="I87">
        <v>399.99996422390308</v>
      </c>
      <c r="J87">
        <v>399.99996340122817</v>
      </c>
      <c r="K87">
        <v>399.99968514127329</v>
      </c>
      <c r="L87">
        <v>399.99996340122817</v>
      </c>
      <c r="M87">
        <v>399.99936404457731</v>
      </c>
      <c r="N87">
        <v>399.99922727722031</v>
      </c>
      <c r="O87">
        <v>399.99934509954801</v>
      </c>
    </row>
    <row r="88" spans="1:15" x14ac:dyDescent="0.35">
      <c r="A88" t="s">
        <v>89</v>
      </c>
      <c r="B88">
        <v>0</v>
      </c>
      <c r="C88">
        <v>399.99996343719312</v>
      </c>
      <c r="D88">
        <v>399.99927662259898</v>
      </c>
      <c r="E88">
        <v>399.99932043137972</v>
      </c>
      <c r="F88">
        <v>399.99936112800538</v>
      </c>
      <c r="G88">
        <v>399.9999626145181</v>
      </c>
      <c r="H88">
        <v>399.9999626145181</v>
      </c>
      <c r="I88">
        <v>399.99996343719312</v>
      </c>
      <c r="J88">
        <v>399.9999626145181</v>
      </c>
      <c r="K88">
        <v>399.99967837321492</v>
      </c>
      <c r="L88">
        <v>399.9999626145181</v>
      </c>
      <c r="M88">
        <v>399.99935037436632</v>
      </c>
      <c r="N88">
        <v>399.99921066711698</v>
      </c>
      <c r="O88">
        <v>399.99933122176611</v>
      </c>
    </row>
    <row r="89" spans="1:15" x14ac:dyDescent="0.35">
      <c r="A89" t="s">
        <v>90</v>
      </c>
      <c r="B89">
        <v>0</v>
      </c>
      <c r="C89">
        <v>399.99996279871829</v>
      </c>
      <c r="D89">
        <v>399.99926444022691</v>
      </c>
      <c r="E89">
        <v>399.9993089867902</v>
      </c>
      <c r="F89">
        <v>399.99935021724849</v>
      </c>
      <c r="G89">
        <v>399.99996197604338</v>
      </c>
      <c r="H89">
        <v>399.99996197604338</v>
      </c>
      <c r="I89">
        <v>399.99996279871829</v>
      </c>
      <c r="J89">
        <v>399.99996197604338</v>
      </c>
      <c r="K89">
        <v>399.99967288042399</v>
      </c>
      <c r="L89">
        <v>399.99996197604338</v>
      </c>
      <c r="M89">
        <v>399.99933927995693</v>
      </c>
      <c r="N89">
        <v>399.99919718676267</v>
      </c>
      <c r="O89">
        <v>399.99931995889722</v>
      </c>
    </row>
    <row r="90" spans="1:15" x14ac:dyDescent="0.35">
      <c r="A90" t="s">
        <v>91</v>
      </c>
      <c r="B90">
        <v>0</v>
      </c>
      <c r="C90">
        <v>399.99996185752468</v>
      </c>
      <c r="D90">
        <v>399.9992464818456</v>
      </c>
      <c r="E90">
        <v>399.99929211599539</v>
      </c>
      <c r="F90">
        <v>399.99933413339153</v>
      </c>
      <c r="G90">
        <v>399.99996103484978</v>
      </c>
      <c r="H90">
        <v>399.99996103484978</v>
      </c>
      <c r="I90">
        <v>399.99996185752468</v>
      </c>
      <c r="J90">
        <v>399.99996103484978</v>
      </c>
      <c r="K90">
        <v>399.999664783345</v>
      </c>
      <c r="L90">
        <v>399.99996103484978</v>
      </c>
      <c r="M90">
        <v>399.99932292537261</v>
      </c>
      <c r="N90">
        <v>399.99917731498903</v>
      </c>
      <c r="O90">
        <v>399.99930335598202</v>
      </c>
    </row>
    <row r="91" spans="1:15" x14ac:dyDescent="0.35">
      <c r="A91" t="s">
        <v>92</v>
      </c>
      <c r="B91">
        <v>0</v>
      </c>
      <c r="C91">
        <v>399.99996053567088</v>
      </c>
      <c r="D91">
        <v>399.99922126030191</v>
      </c>
      <c r="E91">
        <v>399.99926842190632</v>
      </c>
      <c r="F91">
        <v>399.99931154451269</v>
      </c>
      <c r="G91">
        <v>399.99995971299592</v>
      </c>
      <c r="H91">
        <v>399.99995971299592</v>
      </c>
      <c r="I91">
        <v>399.99996053567088</v>
      </c>
      <c r="J91">
        <v>399.99995971299592</v>
      </c>
      <c r="K91">
        <v>399.99965341145003</v>
      </c>
      <c r="L91">
        <v>399.99995971299592</v>
      </c>
      <c r="M91">
        <v>399.99929995627218</v>
      </c>
      <c r="N91">
        <v>399.99914940619232</v>
      </c>
      <c r="O91">
        <v>399.99928003811482</v>
      </c>
    </row>
    <row r="92" spans="1:15" x14ac:dyDescent="0.35">
      <c r="A92" t="s">
        <v>93</v>
      </c>
      <c r="B92">
        <v>0</v>
      </c>
      <c r="C92">
        <v>399.99996080441252</v>
      </c>
      <c r="D92">
        <v>399.99922638800882</v>
      </c>
      <c r="E92">
        <v>399.9992732390715</v>
      </c>
      <c r="F92">
        <v>399.99931613698129</v>
      </c>
      <c r="G92">
        <v>399.99995998173762</v>
      </c>
      <c r="H92">
        <v>399.99995998173762</v>
      </c>
      <c r="I92">
        <v>399.99996080441252</v>
      </c>
      <c r="J92">
        <v>399.99995998173762</v>
      </c>
      <c r="K92">
        <v>399.99965572343149</v>
      </c>
      <c r="L92">
        <v>399.99995998173762</v>
      </c>
      <c r="M92">
        <v>399.99930462604237</v>
      </c>
      <c r="N92">
        <v>399.99915508023548</v>
      </c>
      <c r="O92">
        <v>399.9992847787916</v>
      </c>
    </row>
    <row r="93" spans="1:15" x14ac:dyDescent="0.35">
      <c r="A93" t="s">
        <v>94</v>
      </c>
      <c r="B93">
        <v>0</v>
      </c>
      <c r="C93">
        <v>399.99996016593781</v>
      </c>
      <c r="D93">
        <v>399.99921420563498</v>
      </c>
      <c r="E93">
        <v>399.99926179448067</v>
      </c>
      <c r="F93">
        <v>399.99930522622333</v>
      </c>
      <c r="G93">
        <v>399.99995934326279</v>
      </c>
      <c r="H93">
        <v>399.99995934326279</v>
      </c>
      <c r="I93">
        <v>399.99996016593781</v>
      </c>
      <c r="J93">
        <v>399.99995934326279</v>
      </c>
      <c r="K93">
        <v>399.99965023064033</v>
      </c>
      <c r="L93">
        <v>399.99995934326279</v>
      </c>
      <c r="M93">
        <v>399.99929353163179</v>
      </c>
      <c r="N93">
        <v>399.99914159987941</v>
      </c>
      <c r="O93">
        <v>399.99927351592152</v>
      </c>
    </row>
    <row r="94" spans="1:15" x14ac:dyDescent="0.35">
      <c r="A94" t="s">
        <v>95</v>
      </c>
      <c r="B94">
        <v>0</v>
      </c>
      <c r="C94">
        <v>399.99996027785642</v>
      </c>
      <c r="D94">
        <v>399.99921634108989</v>
      </c>
      <c r="E94">
        <v>399.99926380060919</v>
      </c>
      <c r="F94">
        <v>399.99930713877598</v>
      </c>
      <c r="G94">
        <v>399.99995945518151</v>
      </c>
      <c r="H94">
        <v>399.99995945518151</v>
      </c>
      <c r="I94">
        <v>399.99996027785642</v>
      </c>
      <c r="J94">
        <v>399.99995945518151</v>
      </c>
      <c r="K94">
        <v>399.99965119347468</v>
      </c>
      <c r="L94">
        <v>399.99995945518151</v>
      </c>
      <c r="M94">
        <v>399.99929547637697</v>
      </c>
      <c r="N94">
        <v>399.99914396285828</v>
      </c>
      <c r="O94">
        <v>399.99927549019611</v>
      </c>
    </row>
    <row r="95" spans="1:15" x14ac:dyDescent="0.35">
      <c r="A95" t="s">
        <v>96</v>
      </c>
      <c r="B95">
        <v>0</v>
      </c>
      <c r="C95">
        <v>399.9999589560025</v>
      </c>
      <c r="D95">
        <v>399.99919111954432</v>
      </c>
      <c r="E95">
        <v>399.99924010651841</v>
      </c>
      <c r="F95">
        <v>399.99928454989549</v>
      </c>
      <c r="G95">
        <v>399.99995813332748</v>
      </c>
      <c r="H95">
        <v>399.99995813332748</v>
      </c>
      <c r="I95">
        <v>399.9999589560025</v>
      </c>
      <c r="J95">
        <v>399.99995813332748</v>
      </c>
      <c r="K95">
        <v>399.99963982157931</v>
      </c>
      <c r="L95">
        <v>399.99995813332748</v>
      </c>
      <c r="M95">
        <v>399.99927250727512</v>
      </c>
      <c r="N95">
        <v>399.99911605405919</v>
      </c>
      <c r="O95">
        <v>399.9992521723272</v>
      </c>
    </row>
    <row r="96" spans="1:15" x14ac:dyDescent="0.35">
      <c r="A96" t="s">
        <v>97</v>
      </c>
      <c r="B96">
        <v>0</v>
      </c>
      <c r="C96">
        <v>400.00243823330601</v>
      </c>
      <c r="D96">
        <v>399.99990549634259</v>
      </c>
      <c r="E96">
        <v>399.99991121961642</v>
      </c>
      <c r="F96">
        <v>399.99995163472619</v>
      </c>
      <c r="G96">
        <v>400.00243823330601</v>
      </c>
      <c r="H96">
        <v>400.00242460152742</v>
      </c>
      <c r="I96">
        <v>400.00005730936613</v>
      </c>
      <c r="J96">
        <v>400.00045807880139</v>
      </c>
      <c r="K96">
        <v>400.00168596734289</v>
      </c>
      <c r="L96">
        <v>399.99999716976117</v>
      </c>
      <c r="M96">
        <v>400.00017924975941</v>
      </c>
      <c r="N96">
        <v>399.99994024422</v>
      </c>
      <c r="O96">
        <v>399.99991262929598</v>
      </c>
    </row>
    <row r="97" spans="1:15" x14ac:dyDescent="0.35">
      <c r="A97" t="s">
        <v>98</v>
      </c>
      <c r="B97">
        <v>0</v>
      </c>
      <c r="C97">
        <v>400.00242199698448</v>
      </c>
      <c r="D97">
        <v>399.9998932923902</v>
      </c>
      <c r="E97">
        <v>399.99989975475251</v>
      </c>
      <c r="F97">
        <v>399.99994070464061</v>
      </c>
      <c r="G97">
        <v>400.00242199698448</v>
      </c>
      <c r="H97">
        <v>400.00240220390441</v>
      </c>
      <c r="I97">
        <v>400.00005396729978</v>
      </c>
      <c r="J97">
        <v>400.00045397262909</v>
      </c>
      <c r="K97">
        <v>400.00166345775341</v>
      </c>
      <c r="L97">
        <v>399.99999653015448</v>
      </c>
      <c r="M97">
        <v>400.00013401909348</v>
      </c>
      <c r="N97">
        <v>399.99992673998958</v>
      </c>
      <c r="O97">
        <v>399.9999013464743</v>
      </c>
    </row>
    <row r="98" spans="1:15" x14ac:dyDescent="0.35">
      <c r="A98" t="s">
        <v>99</v>
      </c>
      <c r="B98">
        <v>0</v>
      </c>
      <c r="C98">
        <v>400.00489441293951</v>
      </c>
      <c r="D98">
        <v>399.99982449318998</v>
      </c>
      <c r="E98">
        <v>399.99983512212913</v>
      </c>
      <c r="F98">
        <v>399.99991536076709</v>
      </c>
      <c r="G98">
        <v>400.00489441293951</v>
      </c>
      <c r="H98">
        <v>400.00487396539711</v>
      </c>
      <c r="I98">
        <v>400.00011831585732</v>
      </c>
      <c r="J98">
        <v>400.00092069949301</v>
      </c>
      <c r="K98">
        <v>400.00339682852552</v>
      </c>
      <c r="L98">
        <v>399.99999504708211</v>
      </c>
      <c r="M98">
        <v>400.00040853547029</v>
      </c>
      <c r="N98">
        <v>399.99989542737922</v>
      </c>
      <c r="O98">
        <v>399.99983774010587</v>
      </c>
    </row>
    <row r="99" spans="1:15" x14ac:dyDescent="0.35">
      <c r="A99" t="s">
        <v>100</v>
      </c>
      <c r="B99">
        <v>0</v>
      </c>
      <c r="C99">
        <v>400.00486091746819</v>
      </c>
      <c r="D99">
        <v>399.99979931632163</v>
      </c>
      <c r="E99">
        <v>399.99981147000773</v>
      </c>
      <c r="F99">
        <v>399.99989281190051</v>
      </c>
      <c r="G99">
        <v>400.00486091746819</v>
      </c>
      <c r="H99">
        <v>400.00482775918232</v>
      </c>
      <c r="I99">
        <v>400.00011142114568</v>
      </c>
      <c r="J99">
        <v>400.00091222843258</v>
      </c>
      <c r="K99">
        <v>400.00335039123871</v>
      </c>
      <c r="L99">
        <v>399.99999372756781</v>
      </c>
      <c r="M99">
        <v>400.00031522425081</v>
      </c>
      <c r="N99">
        <v>399.99986756802758</v>
      </c>
      <c r="O99">
        <v>399.99981446353939</v>
      </c>
    </row>
    <row r="100" spans="1:15" x14ac:dyDescent="0.35">
      <c r="A100" t="s">
        <v>101</v>
      </c>
      <c r="B100">
        <v>0</v>
      </c>
      <c r="C100">
        <v>400.00736853857001</v>
      </c>
      <c r="D100">
        <v>399.99975699055028</v>
      </c>
      <c r="E100">
        <v>399.99977170754528</v>
      </c>
      <c r="F100">
        <v>399.99989117812578</v>
      </c>
      <c r="G100">
        <v>400.00736853857001</v>
      </c>
      <c r="H100">
        <v>400.00734809115397</v>
      </c>
      <c r="I100">
        <v>400.0001830194721</v>
      </c>
      <c r="J100">
        <v>400.00138786205918</v>
      </c>
      <c r="K100">
        <v>400.00513258322849</v>
      </c>
      <c r="L100">
        <v>399.99999363196258</v>
      </c>
      <c r="M100">
        <v>400.00068785704673</v>
      </c>
      <c r="N100">
        <v>399.99986554948248</v>
      </c>
      <c r="O100">
        <v>399.99977533243668</v>
      </c>
    </row>
    <row r="101" spans="1:15" x14ac:dyDescent="0.35">
      <c r="A101" t="s">
        <v>102</v>
      </c>
      <c r="B101">
        <v>53.897590855222603</v>
      </c>
      <c r="C101">
        <v>400.0082843320863</v>
      </c>
      <c r="D101">
        <v>399.99974478659328</v>
      </c>
      <c r="E101">
        <v>399.99976024267738</v>
      </c>
      <c r="F101">
        <v>399.99989117812578</v>
      </c>
      <c r="G101">
        <v>400.00795801199189</v>
      </c>
      <c r="H101">
        <v>400.0082843320863</v>
      </c>
      <c r="I101">
        <v>400.0002047440363</v>
      </c>
      <c r="J101">
        <v>400.00153136503161</v>
      </c>
      <c r="K101">
        <v>400.0056706063977</v>
      </c>
      <c r="L101">
        <v>399.99999363196258</v>
      </c>
      <c r="M101">
        <v>400.00080217604358</v>
      </c>
      <c r="N101">
        <v>399.99986554948248</v>
      </c>
      <c r="O101">
        <v>399.9997640496112</v>
      </c>
    </row>
    <row r="102" spans="1:15" x14ac:dyDescent="0.35">
      <c r="A102" t="s">
        <v>103</v>
      </c>
      <c r="B102">
        <v>0</v>
      </c>
      <c r="C102">
        <v>400.00919055168731</v>
      </c>
      <c r="D102">
        <v>399.99970298843027</v>
      </c>
      <c r="E102">
        <v>399.99972097587113</v>
      </c>
      <c r="F102">
        <v>399.9998669954831</v>
      </c>
      <c r="G102">
        <v>400.00919055168731</v>
      </c>
      <c r="H102">
        <v>400.00878649646052</v>
      </c>
      <c r="I102">
        <v>400.00022369045462</v>
      </c>
      <c r="J102">
        <v>400.00169627519608</v>
      </c>
      <c r="K102">
        <v>400.00627314833571</v>
      </c>
      <c r="L102">
        <v>399.99999221684322</v>
      </c>
      <c r="M102">
        <v>400.00084071400761</v>
      </c>
      <c r="N102">
        <v>399.99983567158358</v>
      </c>
      <c r="O102">
        <v>399.99972540629449</v>
      </c>
    </row>
    <row r="103" spans="1:15" x14ac:dyDescent="0.35">
      <c r="A103" t="s">
        <v>104</v>
      </c>
      <c r="B103">
        <v>53.897590855222603</v>
      </c>
      <c r="C103">
        <v>400.01092602900889</v>
      </c>
      <c r="D103">
        <v>399.99967776691528</v>
      </c>
      <c r="E103">
        <v>399.9996972818073</v>
      </c>
      <c r="F103">
        <v>399.9998669954831</v>
      </c>
      <c r="G103">
        <v>400.01092602900889</v>
      </c>
      <c r="H103">
        <v>400.00963138273642</v>
      </c>
      <c r="I103">
        <v>400.00026858788129</v>
      </c>
      <c r="J103">
        <v>400.00199284772032</v>
      </c>
      <c r="K103">
        <v>400.00738505891718</v>
      </c>
      <c r="L103">
        <v>399.99999221684322</v>
      </c>
      <c r="M103">
        <v>400.00107697314138</v>
      </c>
      <c r="N103">
        <v>399.99983567158358</v>
      </c>
      <c r="O103">
        <v>399.99970208845178</v>
      </c>
    </row>
    <row r="104" spans="1:15" x14ac:dyDescent="0.35">
      <c r="A104" t="s">
        <v>105</v>
      </c>
      <c r="B104">
        <v>0</v>
      </c>
      <c r="C104">
        <v>400.01008359417779</v>
      </c>
      <c r="D104">
        <v>399.99966248683552</v>
      </c>
      <c r="E104">
        <v>399.99968292711111</v>
      </c>
      <c r="F104">
        <v>399.99984281283889</v>
      </c>
      <c r="G104">
        <v>400.01008359417779</v>
      </c>
      <c r="H104">
        <v>400.00977264814208</v>
      </c>
      <c r="I104">
        <v>400.00024032881191</v>
      </c>
      <c r="J104">
        <v>400.00184593927111</v>
      </c>
      <c r="K104">
        <v>400.00681852893831</v>
      </c>
      <c r="L104">
        <v>399.99999080172381</v>
      </c>
      <c r="M104">
        <v>400.00086710649782</v>
      </c>
      <c r="N104">
        <v>399.99980579368253</v>
      </c>
      <c r="O104">
        <v>399.99968796168372</v>
      </c>
    </row>
    <row r="105" spans="1:15" x14ac:dyDescent="0.35">
      <c r="A105" t="s">
        <v>106</v>
      </c>
      <c r="B105">
        <v>0</v>
      </c>
      <c r="C105">
        <v>400.01006735816662</v>
      </c>
      <c r="D105">
        <v>399.99965028287562</v>
      </c>
      <c r="E105">
        <v>399.99967146224071</v>
      </c>
      <c r="F105">
        <v>399.9998318827503</v>
      </c>
      <c r="G105">
        <v>400.01006735816662</v>
      </c>
      <c r="H105">
        <v>400.00975025093049</v>
      </c>
      <c r="I105">
        <v>400.00023698674721</v>
      </c>
      <c r="J105">
        <v>400.00184183311308</v>
      </c>
      <c r="K105">
        <v>400.00679601963759</v>
      </c>
      <c r="L105">
        <v>399.99999016211711</v>
      </c>
      <c r="M105">
        <v>400.00082187590982</v>
      </c>
      <c r="N105">
        <v>399.99979228944738</v>
      </c>
      <c r="O105">
        <v>399.99967667885568</v>
      </c>
    </row>
    <row r="106" spans="1:15" x14ac:dyDescent="0.35">
      <c r="A106" t="s">
        <v>107</v>
      </c>
      <c r="B106">
        <v>0</v>
      </c>
      <c r="C106">
        <v>400.01099459559038</v>
      </c>
      <c r="D106">
        <v>399.99963548577011</v>
      </c>
      <c r="E106">
        <v>399.99965756126909</v>
      </c>
      <c r="F106">
        <v>399.99983072151628</v>
      </c>
      <c r="G106">
        <v>400.01099459559038</v>
      </c>
      <c r="H106">
        <v>400.01078357406527</v>
      </c>
      <c r="I106">
        <v>400.00026066430081</v>
      </c>
      <c r="J106">
        <v>400.00200014569282</v>
      </c>
      <c r="K106">
        <v>400.00738880949478</v>
      </c>
      <c r="L106">
        <v>399.99999009416399</v>
      </c>
      <c r="M106">
        <v>400.00094353495132</v>
      </c>
      <c r="N106">
        <v>399.99979085473109</v>
      </c>
      <c r="O106">
        <v>399.99966299860779</v>
      </c>
    </row>
    <row r="107" spans="1:15" x14ac:dyDescent="0.35">
      <c r="A107" t="s">
        <v>108</v>
      </c>
      <c r="B107">
        <v>0</v>
      </c>
      <c r="C107">
        <v>400.01096104124298</v>
      </c>
      <c r="D107">
        <v>399.9996102642508</v>
      </c>
      <c r="E107">
        <v>399.99963386720162</v>
      </c>
      <c r="F107">
        <v>399.99980813266552</v>
      </c>
      <c r="G107">
        <v>400.01096104124298</v>
      </c>
      <c r="H107">
        <v>400.01073728661021</v>
      </c>
      <c r="I107">
        <v>400.0002537573672</v>
      </c>
      <c r="J107">
        <v>400.00199165963602</v>
      </c>
      <c r="K107">
        <v>400.00734229033827</v>
      </c>
      <c r="L107">
        <v>399.99998877231019</v>
      </c>
      <c r="M107">
        <v>400.00085005841493</v>
      </c>
      <c r="N107">
        <v>399.99976294597712</v>
      </c>
      <c r="O107">
        <v>399.9996396807615</v>
      </c>
    </row>
    <row r="108" spans="1:15" x14ac:dyDescent="0.35">
      <c r="A108" t="s">
        <v>109</v>
      </c>
      <c r="B108">
        <v>0</v>
      </c>
      <c r="C108">
        <v>400.01192355580253</v>
      </c>
      <c r="D108">
        <v>399.99962198523662</v>
      </c>
      <c r="E108">
        <v>399.99964487834762</v>
      </c>
      <c r="F108">
        <v>399.99983072151628</v>
      </c>
      <c r="G108">
        <v>400.01192355580253</v>
      </c>
      <c r="H108">
        <v>400.01181927404218</v>
      </c>
      <c r="I108">
        <v>400.0002846969204</v>
      </c>
      <c r="J108">
        <v>400.0021588944557</v>
      </c>
      <c r="K108">
        <v>400.00798398989861</v>
      </c>
      <c r="L108">
        <v>399.99999009416399</v>
      </c>
      <c r="M108">
        <v>400.00106999933928</v>
      </c>
      <c r="N108">
        <v>399.99979085473109</v>
      </c>
      <c r="O108">
        <v>399.99965051706931</v>
      </c>
    </row>
    <row r="109" spans="1:15" x14ac:dyDescent="0.35">
      <c r="A109" t="s">
        <v>110</v>
      </c>
      <c r="B109">
        <v>53.897590855222603</v>
      </c>
      <c r="C109">
        <v>400.01276329809639</v>
      </c>
      <c r="D109">
        <v>399.99960978127552</v>
      </c>
      <c r="E109">
        <v>399.99963341347598</v>
      </c>
      <c r="F109">
        <v>399.99983072151628</v>
      </c>
      <c r="G109">
        <v>400.01276329809639</v>
      </c>
      <c r="H109">
        <v>400.01275550450953</v>
      </c>
      <c r="I109">
        <v>400.00030642147908</v>
      </c>
      <c r="J109">
        <v>400.00230239715148</v>
      </c>
      <c r="K109">
        <v>400.00852200923248</v>
      </c>
      <c r="L109">
        <v>399.99999009416399</v>
      </c>
      <c r="M109">
        <v>400.00118431822699</v>
      </c>
      <c r="N109">
        <v>399.99979085473109</v>
      </c>
      <c r="O109">
        <v>399.99963923424019</v>
      </c>
    </row>
    <row r="110" spans="1:15" x14ac:dyDescent="0.35">
      <c r="A110" t="s">
        <v>111</v>
      </c>
      <c r="B110">
        <v>0</v>
      </c>
      <c r="C110">
        <v>400.00143091423229</v>
      </c>
      <c r="D110">
        <v>399.99991962479783</v>
      </c>
      <c r="E110">
        <v>399.99992449243263</v>
      </c>
      <c r="F110">
        <v>399.99994601085677</v>
      </c>
      <c r="G110">
        <v>400.00138521190331</v>
      </c>
      <c r="H110">
        <v>400.00143091423229</v>
      </c>
      <c r="I110">
        <v>400.00001926136889</v>
      </c>
      <c r="J110">
        <v>400.00021599594157</v>
      </c>
      <c r="K110">
        <v>400.00077467961597</v>
      </c>
      <c r="L110">
        <v>399.99999684066358</v>
      </c>
      <c r="M110">
        <v>399.99996480962329</v>
      </c>
      <c r="N110">
        <v>399.99993329587289</v>
      </c>
      <c r="O110">
        <v>399.99992569136248</v>
      </c>
    </row>
    <row r="111" spans="1:15" x14ac:dyDescent="0.35">
      <c r="A111" t="s">
        <v>112</v>
      </c>
      <c r="B111">
        <v>0</v>
      </c>
      <c r="C111">
        <v>400.00140851655362</v>
      </c>
      <c r="D111">
        <v>399.99990742084577</v>
      </c>
      <c r="E111">
        <v>399.99991302756899</v>
      </c>
      <c r="F111">
        <v>399.99993508077102</v>
      </c>
      <c r="G111">
        <v>400.00136897553898</v>
      </c>
      <c r="H111">
        <v>400.00140851655362</v>
      </c>
      <c r="I111">
        <v>400.00001591930231</v>
      </c>
      <c r="J111">
        <v>400.00021188976677</v>
      </c>
      <c r="K111">
        <v>400.00075216997533</v>
      </c>
      <c r="L111">
        <v>399.999996201057</v>
      </c>
      <c r="M111">
        <v>399.99993398803662</v>
      </c>
      <c r="N111">
        <v>399.99991979164218</v>
      </c>
      <c r="O111">
        <v>399.99991440854131</v>
      </c>
    </row>
    <row r="112" spans="1:15" x14ac:dyDescent="0.35">
      <c r="A112" t="s">
        <v>113</v>
      </c>
      <c r="B112">
        <v>0</v>
      </c>
      <c r="C112">
        <v>400.00289870098158</v>
      </c>
      <c r="D112">
        <v>399.99985934338559</v>
      </c>
      <c r="E112">
        <v>399.99986786174759</v>
      </c>
      <c r="F112">
        <v>399.99991001809059</v>
      </c>
      <c r="G112">
        <v>400.00279715208382</v>
      </c>
      <c r="H112">
        <v>400.00289870098158</v>
      </c>
      <c r="I112">
        <v>400.00004402544818</v>
      </c>
      <c r="J112">
        <v>400.00043875257819</v>
      </c>
      <c r="K112">
        <v>400.00158641977299</v>
      </c>
      <c r="L112">
        <v>399.99999473443938</v>
      </c>
      <c r="M112">
        <v>400.00000409155467</v>
      </c>
      <c r="N112">
        <v>399.99988882644868</v>
      </c>
      <c r="O112">
        <v>399.99986995987541</v>
      </c>
    </row>
    <row r="113" spans="1:15" x14ac:dyDescent="0.35">
      <c r="A113" t="s">
        <v>114</v>
      </c>
      <c r="B113">
        <v>0</v>
      </c>
      <c r="C113">
        <v>400.002852412614</v>
      </c>
      <c r="D113">
        <v>399.9998341218805</v>
      </c>
      <c r="E113">
        <v>399.99984416769252</v>
      </c>
      <c r="F113">
        <v>399.99988742924432</v>
      </c>
      <c r="G113">
        <v>400.00276359704873</v>
      </c>
      <c r="H113">
        <v>400.002852412614</v>
      </c>
      <c r="I113">
        <v>400.00003711851087</v>
      </c>
      <c r="J113">
        <v>400.00043026648831</v>
      </c>
      <c r="K113">
        <v>400.00153989994169</v>
      </c>
      <c r="L113">
        <v>399.99999341258558</v>
      </c>
      <c r="M113">
        <v>399.99991061479881</v>
      </c>
      <c r="N113">
        <v>399.99986091770171</v>
      </c>
      <c r="O113">
        <v>399.99984664204118</v>
      </c>
    </row>
    <row r="114" spans="1:15" x14ac:dyDescent="0.35">
      <c r="A114" t="s">
        <v>115</v>
      </c>
      <c r="B114">
        <v>0</v>
      </c>
      <c r="C114">
        <v>400.00440335984189</v>
      </c>
      <c r="D114">
        <v>399.99981915577251</v>
      </c>
      <c r="E114">
        <v>399.99983010795319</v>
      </c>
      <c r="F114">
        <v>399.99989202170639</v>
      </c>
      <c r="G114">
        <v>400.00423582025832</v>
      </c>
      <c r="H114">
        <v>400.00440335984189</v>
      </c>
      <c r="I114">
        <v>400.00007429223672</v>
      </c>
      <c r="J114">
        <v>400.00066826989848</v>
      </c>
      <c r="K114">
        <v>400.00243522024527</v>
      </c>
      <c r="L114">
        <v>399.99999368132728</v>
      </c>
      <c r="M114">
        <v>400.00011784577208</v>
      </c>
      <c r="N114">
        <v>399.99986659173481</v>
      </c>
      <c r="O114">
        <v>399.99983280554642</v>
      </c>
    </row>
    <row r="115" spans="1:15" x14ac:dyDescent="0.35">
      <c r="A115" t="s">
        <v>116</v>
      </c>
      <c r="B115">
        <v>53.897590855222603</v>
      </c>
      <c r="C115">
        <v>400.00533795062728</v>
      </c>
      <c r="D115">
        <v>399.99980697341681</v>
      </c>
      <c r="E115">
        <v>399.99981866337828</v>
      </c>
      <c r="F115">
        <v>399.99989202170639</v>
      </c>
      <c r="G115">
        <v>400.00512425249258</v>
      </c>
      <c r="H115">
        <v>400.00533795062728</v>
      </c>
      <c r="I115">
        <v>400.00009597835702</v>
      </c>
      <c r="J115">
        <v>400.0008115191464</v>
      </c>
      <c r="K115">
        <v>400.00297229480333</v>
      </c>
      <c r="L115">
        <v>399.99999368132728</v>
      </c>
      <c r="M115">
        <v>400.00023196260139</v>
      </c>
      <c r="N115">
        <v>399.99986659173481</v>
      </c>
      <c r="O115">
        <v>399.99982154269162</v>
      </c>
    </row>
    <row r="116" spans="1:15" x14ac:dyDescent="0.35">
      <c r="A116" t="s">
        <v>117</v>
      </c>
      <c r="B116">
        <v>0</v>
      </c>
      <c r="C116">
        <v>400.00436648234489</v>
      </c>
      <c r="D116">
        <v>399.99979906196432</v>
      </c>
      <c r="E116">
        <v>399.99981123105459</v>
      </c>
      <c r="F116">
        <v>399.99987402532128</v>
      </c>
      <c r="G116">
        <v>400.00420908728029</v>
      </c>
      <c r="H116">
        <v>400.00436648234489</v>
      </c>
      <c r="I116">
        <v>400.00006878952593</v>
      </c>
      <c r="J116">
        <v>400.00066150909072</v>
      </c>
      <c r="K116">
        <v>400.00239815828269</v>
      </c>
      <c r="L116">
        <v>399.99999262821518</v>
      </c>
      <c r="M116">
        <v>400.00004337348219</v>
      </c>
      <c r="N116">
        <v>399.99984435701958</v>
      </c>
      <c r="O116">
        <v>399.9998142283805</v>
      </c>
    </row>
    <row r="117" spans="1:15" x14ac:dyDescent="0.35">
      <c r="A117" t="s">
        <v>118</v>
      </c>
      <c r="B117">
        <v>0</v>
      </c>
      <c r="C117">
        <v>400.0043202760715</v>
      </c>
      <c r="D117">
        <v>399.99977388509433</v>
      </c>
      <c r="E117">
        <v>399.99978757893172</v>
      </c>
      <c r="F117">
        <v>399.99985147645231</v>
      </c>
      <c r="G117">
        <v>400.00417559175168</v>
      </c>
      <c r="H117">
        <v>400.0043202760715</v>
      </c>
      <c r="I117">
        <v>400.00006189481348</v>
      </c>
      <c r="J117">
        <v>400.00065303802478</v>
      </c>
      <c r="K117">
        <v>400.00235172087991</v>
      </c>
      <c r="L117">
        <v>399.99999130870088</v>
      </c>
      <c r="M117">
        <v>399.99995006217762</v>
      </c>
      <c r="N117">
        <v>399.99981649766443</v>
      </c>
      <c r="O117">
        <v>399.99979095181271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7"/>
  <sheetViews>
    <sheetView workbookViewId="0"/>
  </sheetViews>
  <sheetFormatPr baseColWidth="10" defaultColWidth="8.7265625" defaultRowHeight="14.5" x14ac:dyDescent="0.35"/>
  <sheetData>
    <row r="1" spans="1:15" x14ac:dyDescent="0.35"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</row>
    <row r="3" spans="1:15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</row>
    <row r="4" spans="1:15" x14ac:dyDescent="0.35">
      <c r="A4" t="s">
        <v>5</v>
      </c>
      <c r="B4">
        <v>0</v>
      </c>
      <c r="C4">
        <v>399.99924440451178</v>
      </c>
      <c r="D4">
        <v>399.99936234702778</v>
      </c>
      <c r="E4">
        <v>399.99938100313813</v>
      </c>
      <c r="F4">
        <v>399.99924440451178</v>
      </c>
      <c r="G4">
        <v>399.999662763017</v>
      </c>
      <c r="H4">
        <v>399.99961472915402</v>
      </c>
      <c r="I4">
        <v>399.99963645463617</v>
      </c>
      <c r="J4">
        <v>399.99958061136368</v>
      </c>
      <c r="K4">
        <v>399.99947449055571</v>
      </c>
      <c r="L4">
        <v>399.99941871173678</v>
      </c>
      <c r="M4">
        <v>399.99933729192298</v>
      </c>
      <c r="N4">
        <v>399.99937624597942</v>
      </c>
      <c r="O4">
        <v>399.99951279207772</v>
      </c>
    </row>
    <row r="5" spans="1:15" x14ac:dyDescent="0.35">
      <c r="A5" t="s">
        <v>6</v>
      </c>
      <c r="B5">
        <v>0</v>
      </c>
      <c r="C5">
        <v>399.99916282039072</v>
      </c>
      <c r="D5">
        <v>399.99929442310213</v>
      </c>
      <c r="E5">
        <v>399.99931416803099</v>
      </c>
      <c r="F5">
        <v>399.99916282039072</v>
      </c>
      <c r="G5">
        <v>399.99962635045591</v>
      </c>
      <c r="H5">
        <v>399.9995731302194</v>
      </c>
      <c r="I5">
        <v>399.99959720147319</v>
      </c>
      <c r="J5">
        <v>399.99953532861929</v>
      </c>
      <c r="K5">
        <v>399.99941774959689</v>
      </c>
      <c r="L5">
        <v>399.99935594815321</v>
      </c>
      <c r="M5">
        <v>399.99926573716942</v>
      </c>
      <c r="N5">
        <v>399.99930889722589</v>
      </c>
      <c r="O5">
        <v>399.99946018666122</v>
      </c>
    </row>
    <row r="6" spans="1:15" x14ac:dyDescent="0.35">
      <c r="A6" t="s">
        <v>7</v>
      </c>
      <c r="B6">
        <v>0</v>
      </c>
      <c r="C6">
        <v>399.99857276287969</v>
      </c>
      <c r="D6">
        <v>399.99879459108882</v>
      </c>
      <c r="E6">
        <v>399.99883078290122</v>
      </c>
      <c r="F6">
        <v>399.99857276287969</v>
      </c>
      <c r="G6">
        <v>399.99936299657122</v>
      </c>
      <c r="H6">
        <v>399.99927226586811</v>
      </c>
      <c r="I6">
        <v>399.99931330292429</v>
      </c>
      <c r="J6">
        <v>399.99920782109558</v>
      </c>
      <c r="K6">
        <v>399.99900737047011</v>
      </c>
      <c r="L6">
        <v>399.99890201034918</v>
      </c>
      <c r="M6">
        <v>399.99874821715508</v>
      </c>
      <c r="N6">
        <v>399.9988217971445</v>
      </c>
      <c r="O6">
        <v>399.99907971787081</v>
      </c>
    </row>
    <row r="7" spans="1:15" x14ac:dyDescent="0.35">
      <c r="A7" t="s">
        <v>8</v>
      </c>
      <c r="B7">
        <v>0</v>
      </c>
      <c r="C7">
        <v>399.99840415539472</v>
      </c>
      <c r="D7">
        <v>399.99865421476369</v>
      </c>
      <c r="E7">
        <v>399.99869265681087</v>
      </c>
      <c r="F7">
        <v>399.99840415539472</v>
      </c>
      <c r="G7">
        <v>399.99928774388479</v>
      </c>
      <c r="H7">
        <v>399.99918629465839</v>
      </c>
      <c r="I7">
        <v>399.99923217965102</v>
      </c>
      <c r="J7">
        <v>399.9991142366643</v>
      </c>
      <c r="K7">
        <v>399.99889010567603</v>
      </c>
      <c r="L7">
        <v>399.99877229876472</v>
      </c>
      <c r="M7">
        <v>399.99860033709888</v>
      </c>
      <c r="N7">
        <v>399.99868260951519</v>
      </c>
      <c r="O7">
        <v>399.9989709998847</v>
      </c>
    </row>
    <row r="8" spans="1:15" x14ac:dyDescent="0.35">
      <c r="A8" t="s">
        <v>9</v>
      </c>
      <c r="B8">
        <v>0</v>
      </c>
      <c r="C8">
        <v>399.99798507552651</v>
      </c>
      <c r="D8">
        <v>399.99829673248058</v>
      </c>
      <c r="E8">
        <v>399.99834933957311</v>
      </c>
      <c r="F8">
        <v>399.99798507552651</v>
      </c>
      <c r="G8">
        <v>399.99910070074691</v>
      </c>
      <c r="H8">
        <v>399.99897261025262</v>
      </c>
      <c r="I8">
        <v>399.99903054496241</v>
      </c>
      <c r="J8">
        <v>399.99888162932598</v>
      </c>
      <c r="K8">
        <v>399.99859863994772</v>
      </c>
      <c r="L8">
        <v>399.99844989608749</v>
      </c>
      <c r="M8">
        <v>399.99823277602138</v>
      </c>
      <c r="N8">
        <v>399.9983366537835</v>
      </c>
      <c r="O8">
        <v>399.99870077755509</v>
      </c>
    </row>
    <row r="9" spans="1:15" x14ac:dyDescent="0.35">
      <c r="A9" t="s">
        <v>10</v>
      </c>
      <c r="B9">
        <v>0</v>
      </c>
      <c r="C9">
        <v>399.99790363554263</v>
      </c>
      <c r="D9">
        <v>399.998228928591</v>
      </c>
      <c r="E9">
        <v>399.99828262258359</v>
      </c>
      <c r="F9">
        <v>399.99790363554263</v>
      </c>
      <c r="G9">
        <v>399.99906435258032</v>
      </c>
      <c r="H9">
        <v>399.99893108487618</v>
      </c>
      <c r="I9">
        <v>399.99899136121309</v>
      </c>
      <c r="J9">
        <v>399.99883642664742</v>
      </c>
      <c r="K9">
        <v>399.99854199928922</v>
      </c>
      <c r="L9">
        <v>399.99838724343579</v>
      </c>
      <c r="M9">
        <v>399.99816134771339</v>
      </c>
      <c r="N9">
        <v>399.99826942405417</v>
      </c>
      <c r="O9">
        <v>399.99864826513698</v>
      </c>
    </row>
    <row r="10" spans="1:15" x14ac:dyDescent="0.35">
      <c r="A10" t="s">
        <v>11</v>
      </c>
      <c r="B10">
        <v>0</v>
      </c>
      <c r="C10">
        <v>399.99748134282208</v>
      </c>
      <c r="D10">
        <v>399.99786877146408</v>
      </c>
      <c r="E10">
        <v>399.99793667340202</v>
      </c>
      <c r="F10">
        <v>399.99748134282208</v>
      </c>
      <c r="G10">
        <v>399.99887587561773</v>
      </c>
      <c r="H10">
        <v>399.99871576240338</v>
      </c>
      <c r="I10">
        <v>399.99878818083579</v>
      </c>
      <c r="J10">
        <v>399.99860203616902</v>
      </c>
      <c r="K10">
        <v>399.99824829916741</v>
      </c>
      <c r="L10">
        <v>399.99806236917078</v>
      </c>
      <c r="M10">
        <v>399.99779096880678</v>
      </c>
      <c r="N10">
        <v>399.99792081614862</v>
      </c>
      <c r="O10">
        <v>399.99837597128447</v>
      </c>
    </row>
    <row r="11" spans="1:15" x14ac:dyDescent="0.35">
      <c r="A11" t="s">
        <v>12</v>
      </c>
      <c r="B11">
        <v>0</v>
      </c>
      <c r="C11">
        <v>399.99731303329202</v>
      </c>
      <c r="D11">
        <v>399.99772864326309</v>
      </c>
      <c r="E11">
        <v>399.99779879146928</v>
      </c>
      <c r="F11">
        <v>399.99731303329202</v>
      </c>
      <c r="G11">
        <v>399.99880075602761</v>
      </c>
      <c r="H11">
        <v>399.99862994323252</v>
      </c>
      <c r="I11">
        <v>399.99870720103411</v>
      </c>
      <c r="J11">
        <v>399.99850861722888</v>
      </c>
      <c r="K11">
        <v>399.99813124169521</v>
      </c>
      <c r="L11">
        <v>399.99793288688772</v>
      </c>
      <c r="M11">
        <v>399.99764335012662</v>
      </c>
      <c r="N11">
        <v>399.99778187455098</v>
      </c>
      <c r="O11">
        <v>399.99826744552468</v>
      </c>
    </row>
    <row r="12" spans="1:15" x14ac:dyDescent="0.35">
      <c r="A12" t="s">
        <v>13</v>
      </c>
      <c r="B12">
        <v>0</v>
      </c>
      <c r="C12">
        <v>399.99706156508398</v>
      </c>
      <c r="D12">
        <v>399.99751070826369</v>
      </c>
      <c r="E12">
        <v>399.9975927846009</v>
      </c>
      <c r="F12">
        <v>399.99706156508398</v>
      </c>
      <c r="G12">
        <v>399.99868852124678</v>
      </c>
      <c r="H12">
        <v>399.99850172240298</v>
      </c>
      <c r="I12">
        <v>399.99858621061821</v>
      </c>
      <c r="J12">
        <v>399.99836904172213</v>
      </c>
      <c r="K12">
        <v>399.99795634828291</v>
      </c>
      <c r="L12">
        <v>399.9977394297868</v>
      </c>
      <c r="M12">
        <v>399.99742279575531</v>
      </c>
      <c r="N12">
        <v>399.99757428445611</v>
      </c>
      <c r="O12">
        <v>399.99810529919091</v>
      </c>
    </row>
    <row r="13" spans="1:15" x14ac:dyDescent="0.35">
      <c r="A13" t="s">
        <v>14</v>
      </c>
      <c r="B13">
        <v>0</v>
      </c>
      <c r="C13">
        <v>399.99697998051772</v>
      </c>
      <c r="D13">
        <v>399.99744278402352</v>
      </c>
      <c r="E13">
        <v>399.99752594919499</v>
      </c>
      <c r="F13">
        <v>399.99697998051772</v>
      </c>
      <c r="G13">
        <v>399.99865210859701</v>
      </c>
      <c r="H13">
        <v>399.99846012335269</v>
      </c>
      <c r="I13">
        <v>399.99854695735212</v>
      </c>
      <c r="J13">
        <v>399.99832375884051</v>
      </c>
      <c r="K13">
        <v>399.99789960710859</v>
      </c>
      <c r="L13">
        <v>399.99767666593971</v>
      </c>
      <c r="M13">
        <v>399.9973512406591</v>
      </c>
      <c r="N13">
        <v>399.99750693539909</v>
      </c>
      <c r="O13">
        <v>399.99805269358927</v>
      </c>
    </row>
    <row r="14" spans="1:15" x14ac:dyDescent="0.35">
      <c r="A14" t="s">
        <v>15</v>
      </c>
      <c r="B14">
        <v>0</v>
      </c>
      <c r="C14">
        <v>399.99672574257619</v>
      </c>
      <c r="D14">
        <v>399.9972225430671</v>
      </c>
      <c r="E14">
        <v>399.99731767334708</v>
      </c>
      <c r="F14">
        <v>399.99672574257619</v>
      </c>
      <c r="G14">
        <v>399.99853863768698</v>
      </c>
      <c r="H14">
        <v>399.99833049032043</v>
      </c>
      <c r="I14">
        <v>399.99842463437062</v>
      </c>
      <c r="J14">
        <v>399.99818264606688</v>
      </c>
      <c r="K14">
        <v>399.99772278742171</v>
      </c>
      <c r="L14">
        <v>399.99748107809182</v>
      </c>
      <c r="M14">
        <v>399.99712825707002</v>
      </c>
      <c r="N14">
        <v>399.99729705888569</v>
      </c>
      <c r="O14">
        <v>399.99788876138422</v>
      </c>
    </row>
    <row r="15" spans="1:15" x14ac:dyDescent="0.35">
      <c r="A15" t="s">
        <v>16</v>
      </c>
      <c r="B15">
        <v>0</v>
      </c>
      <c r="C15">
        <v>399.99655713431258</v>
      </c>
      <c r="D15">
        <v>399.99708216619018</v>
      </c>
      <c r="E15">
        <v>399.99717954673429</v>
      </c>
      <c r="F15">
        <v>399.99655713431258</v>
      </c>
      <c r="G15">
        <v>399.99846338484548</v>
      </c>
      <c r="H15">
        <v>399.99824451890822</v>
      </c>
      <c r="I15">
        <v>399.99834351091698</v>
      </c>
      <c r="J15">
        <v>399.99808906139572</v>
      </c>
      <c r="K15">
        <v>399.99760552225109</v>
      </c>
      <c r="L15">
        <v>399.99735136604647</v>
      </c>
      <c r="M15">
        <v>399.99698037641491</v>
      </c>
      <c r="N15">
        <v>399.99715787072591</v>
      </c>
      <c r="O15">
        <v>399.99778004307427</v>
      </c>
    </row>
    <row r="16" spans="1:15" x14ac:dyDescent="0.35">
      <c r="A16" t="s">
        <v>17</v>
      </c>
      <c r="B16">
        <v>0</v>
      </c>
      <c r="C16">
        <v>399.99647387551039</v>
      </c>
      <c r="D16">
        <v>399.99700427602539</v>
      </c>
      <c r="E16">
        <v>399.99711133978258</v>
      </c>
      <c r="F16">
        <v>399.99647387551039</v>
      </c>
      <c r="G16">
        <v>399.99842622498022</v>
      </c>
      <c r="H16">
        <v>399.99820206621018</v>
      </c>
      <c r="I16">
        <v>399.99830345214212</v>
      </c>
      <c r="J16">
        <v>399.99804284926847</v>
      </c>
      <c r="K16">
        <v>399.9975476166864</v>
      </c>
      <c r="L16">
        <v>399.99728731421112</v>
      </c>
      <c r="M16">
        <v>399.99690735291381</v>
      </c>
      <c r="N16">
        <v>399.99708913958199</v>
      </c>
      <c r="O16">
        <v>399.9977263579521</v>
      </c>
    </row>
    <row r="17" spans="1:15" x14ac:dyDescent="0.35">
      <c r="A17" t="s">
        <v>18</v>
      </c>
      <c r="B17">
        <v>0</v>
      </c>
      <c r="C17">
        <v>399.99639229082419</v>
      </c>
      <c r="D17">
        <v>399.99693635169922</v>
      </c>
      <c r="E17">
        <v>399.9970445042963</v>
      </c>
      <c r="F17">
        <v>399.99639229082419</v>
      </c>
      <c r="G17">
        <v>399.99838981230653</v>
      </c>
      <c r="H17">
        <v>399.99816046712868</v>
      </c>
      <c r="I17">
        <v>399.99826419884829</v>
      </c>
      <c r="J17">
        <v>399.99799756635002</v>
      </c>
      <c r="K17">
        <v>399.99749087545428</v>
      </c>
      <c r="L17">
        <v>399.99722455029308</v>
      </c>
      <c r="M17">
        <v>399.9968357977254</v>
      </c>
      <c r="N17">
        <v>399.99702179044351</v>
      </c>
      <c r="O17">
        <v>399.99767375230073</v>
      </c>
    </row>
    <row r="18" spans="1:15" x14ac:dyDescent="0.35">
      <c r="A18" t="s">
        <v>19</v>
      </c>
      <c r="B18">
        <v>0</v>
      </c>
      <c r="C18">
        <v>399.99630596404512</v>
      </c>
      <c r="D18">
        <v>399.99685590725301</v>
      </c>
      <c r="E18">
        <v>399.99695668287239</v>
      </c>
      <c r="F18">
        <v>399.99630596404512</v>
      </c>
      <c r="G18">
        <v>399.99835128315817</v>
      </c>
      <c r="H18">
        <v>399.99811645011391</v>
      </c>
      <c r="I18">
        <v>399.99822266396939</v>
      </c>
      <c r="J18">
        <v>399.99794965137568</v>
      </c>
      <c r="K18">
        <v>399.99743083615363</v>
      </c>
      <c r="L18">
        <v>399.99715813823849</v>
      </c>
      <c r="M18">
        <v>399.99676008340839</v>
      </c>
      <c r="N18">
        <v>399.99695052665282</v>
      </c>
      <c r="O18">
        <v>399.99761808896079</v>
      </c>
    </row>
    <row r="19" spans="1:15" x14ac:dyDescent="0.35">
      <c r="A19" t="s">
        <v>20</v>
      </c>
      <c r="B19">
        <v>0</v>
      </c>
      <c r="C19">
        <v>399.99613735560462</v>
      </c>
      <c r="D19">
        <v>399.99669831501529</v>
      </c>
      <c r="E19">
        <v>399.99673804950868</v>
      </c>
      <c r="F19">
        <v>399.99613735560462</v>
      </c>
      <c r="G19">
        <v>399.99827603028137</v>
      </c>
      <c r="H19">
        <v>399.99803047865572</v>
      </c>
      <c r="I19">
        <v>399.99814154047488</v>
      </c>
      <c r="J19">
        <v>399.99785606665012</v>
      </c>
      <c r="K19">
        <v>399.9973135708974</v>
      </c>
      <c r="L19">
        <v>399.99702842608838</v>
      </c>
      <c r="M19">
        <v>399.99661220261731</v>
      </c>
      <c r="N19">
        <v>399.99681133837231</v>
      </c>
      <c r="O19">
        <v>399.99750937057752</v>
      </c>
    </row>
    <row r="20" spans="1:15" x14ac:dyDescent="0.35">
      <c r="A20" t="s">
        <v>21</v>
      </c>
      <c r="B20">
        <v>0</v>
      </c>
      <c r="C20">
        <v>399.996222008286</v>
      </c>
      <c r="D20">
        <v>399.9967860088646</v>
      </c>
      <c r="E20">
        <v>399.9968963381408</v>
      </c>
      <c r="F20">
        <v>399.996222008286</v>
      </c>
      <c r="G20">
        <v>399.99831381224192</v>
      </c>
      <c r="H20">
        <v>399.99807364205878</v>
      </c>
      <c r="I20">
        <v>399.99818226987702</v>
      </c>
      <c r="J20">
        <v>399.99790305242118</v>
      </c>
      <c r="K20">
        <v>399.99737244587442</v>
      </c>
      <c r="L20">
        <v>399.99709355023651</v>
      </c>
      <c r="M20">
        <v>399.99668644863539</v>
      </c>
      <c r="N20">
        <v>399.99688122017022</v>
      </c>
      <c r="O20">
        <v>399.99756395445422</v>
      </c>
    </row>
    <row r="21" spans="1:15" x14ac:dyDescent="0.35">
      <c r="A21" t="s">
        <v>22</v>
      </c>
      <c r="B21">
        <v>0</v>
      </c>
      <c r="C21">
        <v>399.99614056794331</v>
      </c>
      <c r="D21">
        <v>399.996718204719</v>
      </c>
      <c r="E21">
        <v>399.9968378014139</v>
      </c>
      <c r="F21">
        <v>399.99614056794331</v>
      </c>
      <c r="G21">
        <v>399.99827746400382</v>
      </c>
      <c r="H21">
        <v>399.99803211658917</v>
      </c>
      <c r="I21">
        <v>399.99814308604459</v>
      </c>
      <c r="J21">
        <v>399.997857849632</v>
      </c>
      <c r="K21">
        <v>399.99731580504232</v>
      </c>
      <c r="L21">
        <v>399.99703089737238</v>
      </c>
      <c r="M21">
        <v>399.99661502005131</v>
      </c>
      <c r="N21">
        <v>399.99681399019619</v>
      </c>
      <c r="O21">
        <v>399.99751144188679</v>
      </c>
    </row>
    <row r="22" spans="1:15" x14ac:dyDescent="0.35">
      <c r="A22" t="s">
        <v>23</v>
      </c>
      <c r="B22">
        <v>0</v>
      </c>
      <c r="C22">
        <v>399.99924440451178</v>
      </c>
      <c r="D22">
        <v>399.99937091900938</v>
      </c>
      <c r="E22">
        <v>399.99938100313813</v>
      </c>
      <c r="F22">
        <v>399.99924440451178</v>
      </c>
      <c r="G22">
        <v>399.999662763017</v>
      </c>
      <c r="H22">
        <v>399.99961472915402</v>
      </c>
      <c r="I22">
        <v>399.99963645463617</v>
      </c>
      <c r="J22">
        <v>399.99958061136368</v>
      </c>
      <c r="K22">
        <v>399.99947449055571</v>
      </c>
      <c r="L22">
        <v>399.99941871173678</v>
      </c>
      <c r="M22">
        <v>399.99933729192298</v>
      </c>
      <c r="N22">
        <v>399.99937624597942</v>
      </c>
      <c r="O22">
        <v>399.99951279207772</v>
      </c>
    </row>
    <row r="23" spans="1:15" x14ac:dyDescent="0.35">
      <c r="A23" t="s">
        <v>24</v>
      </c>
      <c r="B23">
        <v>0</v>
      </c>
      <c r="C23">
        <v>399.99916282039072</v>
      </c>
      <c r="D23">
        <v>399.99930299508509</v>
      </c>
      <c r="E23">
        <v>399.99931416803099</v>
      </c>
      <c r="F23">
        <v>399.99916282039072</v>
      </c>
      <c r="G23">
        <v>399.99962635045591</v>
      </c>
      <c r="H23">
        <v>399.9995731302194</v>
      </c>
      <c r="I23">
        <v>399.99959720147319</v>
      </c>
      <c r="J23">
        <v>399.99953532861929</v>
      </c>
      <c r="K23">
        <v>399.99941774959689</v>
      </c>
      <c r="L23">
        <v>399.99935594815321</v>
      </c>
      <c r="M23">
        <v>399.99926573716942</v>
      </c>
      <c r="N23">
        <v>399.99930889722589</v>
      </c>
      <c r="O23">
        <v>399.99946018666122</v>
      </c>
    </row>
    <row r="24" spans="1:15" x14ac:dyDescent="0.35">
      <c r="A24" t="s">
        <v>25</v>
      </c>
      <c r="B24">
        <v>0</v>
      </c>
      <c r="C24">
        <v>399.99857276287969</v>
      </c>
      <c r="D24">
        <v>399.998811735076</v>
      </c>
      <c r="E24">
        <v>399.99883078290122</v>
      </c>
      <c r="F24">
        <v>399.99857276287969</v>
      </c>
      <c r="G24">
        <v>399.99936299657122</v>
      </c>
      <c r="H24">
        <v>399.99927226586811</v>
      </c>
      <c r="I24">
        <v>399.99931330292429</v>
      </c>
      <c r="J24">
        <v>399.99920782109558</v>
      </c>
      <c r="K24">
        <v>399.99900737047011</v>
      </c>
      <c r="L24">
        <v>399.99890201034918</v>
      </c>
      <c r="M24">
        <v>399.99874821715508</v>
      </c>
      <c r="N24">
        <v>399.9988217971445</v>
      </c>
      <c r="O24">
        <v>399.99907971787081</v>
      </c>
    </row>
    <row r="25" spans="1:15" x14ac:dyDescent="0.35">
      <c r="A25" t="s">
        <v>26</v>
      </c>
      <c r="B25">
        <v>0</v>
      </c>
      <c r="C25">
        <v>399.99840415539472</v>
      </c>
      <c r="D25">
        <v>399.99867135875678</v>
      </c>
      <c r="E25">
        <v>399.99869265681087</v>
      </c>
      <c r="F25">
        <v>399.99840415539472</v>
      </c>
      <c r="G25">
        <v>399.99928774388479</v>
      </c>
      <c r="H25">
        <v>399.99918629465839</v>
      </c>
      <c r="I25">
        <v>399.99923217965102</v>
      </c>
      <c r="J25">
        <v>399.9991142366643</v>
      </c>
      <c r="K25">
        <v>399.99889010567603</v>
      </c>
      <c r="L25">
        <v>399.99877229876472</v>
      </c>
      <c r="M25">
        <v>399.99860033709888</v>
      </c>
      <c r="N25">
        <v>399.99868260951519</v>
      </c>
      <c r="O25">
        <v>399.9989709998847</v>
      </c>
    </row>
    <row r="26" spans="1:15" x14ac:dyDescent="0.35">
      <c r="A26" t="s">
        <v>27</v>
      </c>
      <c r="B26">
        <v>0</v>
      </c>
      <c r="C26">
        <v>399.99798507552651</v>
      </c>
      <c r="D26">
        <v>399.99832244849301</v>
      </c>
      <c r="E26">
        <v>399.99834933957311</v>
      </c>
      <c r="F26">
        <v>399.99798507552651</v>
      </c>
      <c r="G26">
        <v>399.99910070074691</v>
      </c>
      <c r="H26">
        <v>399.99897261025262</v>
      </c>
      <c r="I26">
        <v>399.99903054496241</v>
      </c>
      <c r="J26">
        <v>399.99888162932598</v>
      </c>
      <c r="K26">
        <v>399.99859863994772</v>
      </c>
      <c r="L26">
        <v>399.99844989608749</v>
      </c>
      <c r="M26">
        <v>399.99823277602138</v>
      </c>
      <c r="N26">
        <v>399.9983366537835</v>
      </c>
      <c r="O26">
        <v>399.99870077755509</v>
      </c>
    </row>
    <row r="27" spans="1:15" x14ac:dyDescent="0.35">
      <c r="A27" t="s">
        <v>28</v>
      </c>
      <c r="B27">
        <v>0</v>
      </c>
      <c r="C27">
        <v>399.99790349114852</v>
      </c>
      <c r="D27">
        <v>399.99825452439069</v>
      </c>
      <c r="E27">
        <v>399.99828250429363</v>
      </c>
      <c r="F27">
        <v>399.99790349114852</v>
      </c>
      <c r="G27">
        <v>399.9990642881346</v>
      </c>
      <c r="H27">
        <v>399.99893101125122</v>
      </c>
      <c r="I27">
        <v>399.99899129173991</v>
      </c>
      <c r="J27">
        <v>399.99883634650251</v>
      </c>
      <c r="K27">
        <v>399.99854189886457</v>
      </c>
      <c r="L27">
        <v>399.99838713235192</v>
      </c>
      <c r="M27">
        <v>399.99816122107018</v>
      </c>
      <c r="N27">
        <v>399.998269304855</v>
      </c>
      <c r="O27">
        <v>399.99864817203178</v>
      </c>
    </row>
    <row r="28" spans="1:15" x14ac:dyDescent="0.35">
      <c r="A28" t="s">
        <v>29</v>
      </c>
      <c r="B28">
        <v>0</v>
      </c>
      <c r="C28">
        <v>399.99748134282208</v>
      </c>
      <c r="D28">
        <v>399.99790305951689</v>
      </c>
      <c r="E28">
        <v>399.99793667340202</v>
      </c>
      <c r="F28">
        <v>399.99748134282208</v>
      </c>
      <c r="G28">
        <v>399.99887587561773</v>
      </c>
      <c r="H28">
        <v>399.99871576240338</v>
      </c>
      <c r="I28">
        <v>399.99878818083579</v>
      </c>
      <c r="J28">
        <v>399.99860203616902</v>
      </c>
      <c r="K28">
        <v>399.99824829916741</v>
      </c>
      <c r="L28">
        <v>399.99806236917078</v>
      </c>
      <c r="M28">
        <v>399.99779096880678</v>
      </c>
      <c r="N28">
        <v>399.99792081614862</v>
      </c>
      <c r="O28">
        <v>399.99837597128447</v>
      </c>
    </row>
    <row r="29" spans="1:15" x14ac:dyDescent="0.35">
      <c r="A29" t="s">
        <v>30</v>
      </c>
      <c r="B29">
        <v>0</v>
      </c>
      <c r="C29">
        <v>399.99731273487703</v>
      </c>
      <c r="D29">
        <v>399.99776268287889</v>
      </c>
      <c r="E29">
        <v>399.9977985470029</v>
      </c>
      <c r="F29">
        <v>399.99731273487703</v>
      </c>
      <c r="G29">
        <v>399.99880062283961</v>
      </c>
      <c r="H29">
        <v>399.99862979107411</v>
      </c>
      <c r="I29">
        <v>399.99870705745587</v>
      </c>
      <c r="J29">
        <v>399.99850845159591</v>
      </c>
      <c r="K29">
        <v>399.99813103415079</v>
      </c>
      <c r="L29">
        <v>399.99793265731398</v>
      </c>
      <c r="M29">
        <v>399.99764308839679</v>
      </c>
      <c r="N29">
        <v>399.99778162820581</v>
      </c>
      <c r="O29">
        <v>399.9982672531072</v>
      </c>
    </row>
    <row r="30" spans="1:15" x14ac:dyDescent="0.35">
      <c r="A30" t="s">
        <v>31</v>
      </c>
      <c r="B30">
        <v>0</v>
      </c>
      <c r="C30">
        <v>399.99706156508398</v>
      </c>
      <c r="D30">
        <v>399.99755356836772</v>
      </c>
      <c r="E30">
        <v>399.9975927846009</v>
      </c>
      <c r="F30">
        <v>399.99706156508398</v>
      </c>
      <c r="G30">
        <v>399.99868852124678</v>
      </c>
      <c r="H30">
        <v>399.99850172240298</v>
      </c>
      <c r="I30">
        <v>399.99858621061821</v>
      </c>
      <c r="J30">
        <v>399.99836904172213</v>
      </c>
      <c r="K30">
        <v>399.99795634828291</v>
      </c>
      <c r="L30">
        <v>399.9977394297868</v>
      </c>
      <c r="M30">
        <v>399.99742279575531</v>
      </c>
      <c r="N30">
        <v>399.99757428445611</v>
      </c>
      <c r="O30">
        <v>399.99810529919091</v>
      </c>
    </row>
    <row r="31" spans="1:15" x14ac:dyDescent="0.35">
      <c r="A31" t="s">
        <v>32</v>
      </c>
      <c r="B31">
        <v>0</v>
      </c>
      <c r="C31">
        <v>399.99698012491211</v>
      </c>
      <c r="D31">
        <v>399.99748576435218</v>
      </c>
      <c r="E31">
        <v>399.9975260674853</v>
      </c>
      <c r="F31">
        <v>399.99698012491211</v>
      </c>
      <c r="G31">
        <v>399.99865217304279</v>
      </c>
      <c r="H31">
        <v>399.99846019697787</v>
      </c>
      <c r="I31">
        <v>399.99854702682541</v>
      </c>
      <c r="J31">
        <v>399.99832383898553</v>
      </c>
      <c r="K31">
        <v>399.99789970753341</v>
      </c>
      <c r="L31">
        <v>399.9976767770238</v>
      </c>
      <c r="M31">
        <v>399.99735136730271</v>
      </c>
      <c r="N31">
        <v>399.99750705459849</v>
      </c>
      <c r="O31">
        <v>399.99805278669459</v>
      </c>
    </row>
    <row r="32" spans="1:15" x14ac:dyDescent="0.35">
      <c r="A32" t="s">
        <v>33</v>
      </c>
      <c r="B32">
        <v>0</v>
      </c>
      <c r="C32">
        <v>399.99672574257619</v>
      </c>
      <c r="D32">
        <v>399.99727397522838</v>
      </c>
      <c r="E32">
        <v>399.99731767334708</v>
      </c>
      <c r="F32">
        <v>399.99672574257619</v>
      </c>
      <c r="G32">
        <v>399.99853863768698</v>
      </c>
      <c r="H32">
        <v>399.99833049032043</v>
      </c>
      <c r="I32">
        <v>399.99842463437062</v>
      </c>
      <c r="J32">
        <v>399.99818264606688</v>
      </c>
      <c r="K32">
        <v>399.99772278742171</v>
      </c>
      <c r="L32">
        <v>399.99748107809182</v>
      </c>
      <c r="M32">
        <v>399.99712825707002</v>
      </c>
      <c r="N32">
        <v>399.99729705888569</v>
      </c>
      <c r="O32">
        <v>399.99788876138422</v>
      </c>
    </row>
    <row r="33" spans="1:15" x14ac:dyDescent="0.35">
      <c r="A33" t="s">
        <v>34</v>
      </c>
      <c r="B33">
        <v>0</v>
      </c>
      <c r="C33">
        <v>399.99655713431258</v>
      </c>
      <c r="D33">
        <v>399.9971335983696</v>
      </c>
      <c r="E33">
        <v>399.99717954673429</v>
      </c>
      <c r="F33">
        <v>399.99655713431258</v>
      </c>
      <c r="G33">
        <v>399.99846338484548</v>
      </c>
      <c r="H33">
        <v>399.99824451890822</v>
      </c>
      <c r="I33">
        <v>399.99834351091698</v>
      </c>
      <c r="J33">
        <v>399.99808906139572</v>
      </c>
      <c r="K33">
        <v>399.99760552225109</v>
      </c>
      <c r="L33">
        <v>399.99735136604647</v>
      </c>
      <c r="M33">
        <v>399.99698037641491</v>
      </c>
      <c r="N33">
        <v>399.99715787072591</v>
      </c>
      <c r="O33">
        <v>399.99778004307427</v>
      </c>
    </row>
    <row r="34" spans="1:15" x14ac:dyDescent="0.35">
      <c r="A34" t="s">
        <v>35</v>
      </c>
      <c r="B34">
        <v>0</v>
      </c>
      <c r="C34">
        <v>399.99647387551039</v>
      </c>
      <c r="D34">
        <v>399.9970642802457</v>
      </c>
      <c r="E34">
        <v>399.99711133978258</v>
      </c>
      <c r="F34">
        <v>399.99647387551039</v>
      </c>
      <c r="G34">
        <v>399.99842622498022</v>
      </c>
      <c r="H34">
        <v>399.99820206621018</v>
      </c>
      <c r="I34">
        <v>399.99830345214212</v>
      </c>
      <c r="J34">
        <v>399.99804284926847</v>
      </c>
      <c r="K34">
        <v>399.9975476166864</v>
      </c>
      <c r="L34">
        <v>399.99728731421112</v>
      </c>
      <c r="M34">
        <v>399.99690735291381</v>
      </c>
      <c r="N34">
        <v>399.99708913958199</v>
      </c>
      <c r="O34">
        <v>399.9977263579521</v>
      </c>
    </row>
    <row r="35" spans="1:15" x14ac:dyDescent="0.35">
      <c r="A35" t="s">
        <v>36</v>
      </c>
      <c r="B35">
        <v>0</v>
      </c>
      <c r="C35">
        <v>399.99639229082419</v>
      </c>
      <c r="D35">
        <v>399.9969963559297</v>
      </c>
      <c r="E35">
        <v>399.9970445042963</v>
      </c>
      <c r="F35">
        <v>399.99639229082419</v>
      </c>
      <c r="G35">
        <v>399.99838981230653</v>
      </c>
      <c r="H35">
        <v>399.99816046712868</v>
      </c>
      <c r="I35">
        <v>399.99826419884829</v>
      </c>
      <c r="J35">
        <v>399.99799756635002</v>
      </c>
      <c r="K35">
        <v>399.99749087545428</v>
      </c>
      <c r="L35">
        <v>399.99722455029308</v>
      </c>
      <c r="M35">
        <v>399.9968357977254</v>
      </c>
      <c r="N35">
        <v>399.99702179044351</v>
      </c>
      <c r="O35">
        <v>399.99767375230073</v>
      </c>
    </row>
    <row r="36" spans="1:15" x14ac:dyDescent="0.35">
      <c r="A36" t="s">
        <v>37</v>
      </c>
      <c r="B36">
        <v>0</v>
      </c>
      <c r="C36">
        <v>399.99630596404512</v>
      </c>
      <c r="D36">
        <v>399.99692448352948</v>
      </c>
      <c r="E36">
        <v>399.99697378401379</v>
      </c>
      <c r="F36">
        <v>399.99630596404512</v>
      </c>
      <c r="G36">
        <v>399.99835128315817</v>
      </c>
      <c r="H36">
        <v>399.99811645011391</v>
      </c>
      <c r="I36">
        <v>399.99822266396939</v>
      </c>
      <c r="J36">
        <v>399.99794965137568</v>
      </c>
      <c r="K36">
        <v>399.99743083615363</v>
      </c>
      <c r="L36">
        <v>399.99715813823849</v>
      </c>
      <c r="M36">
        <v>399.99676008340839</v>
      </c>
      <c r="N36">
        <v>399.99695052665282</v>
      </c>
      <c r="O36">
        <v>399.99761808896079</v>
      </c>
    </row>
    <row r="37" spans="1:15" x14ac:dyDescent="0.35">
      <c r="A37" t="s">
        <v>38</v>
      </c>
      <c r="B37">
        <v>0</v>
      </c>
      <c r="C37">
        <v>399.99613735560462</v>
      </c>
      <c r="D37">
        <v>399.99678410654798</v>
      </c>
      <c r="E37">
        <v>399.99683565728219</v>
      </c>
      <c r="F37">
        <v>399.99613735560462</v>
      </c>
      <c r="G37">
        <v>399.99827603028137</v>
      </c>
      <c r="H37">
        <v>399.99803047865572</v>
      </c>
      <c r="I37">
        <v>399.99814154047488</v>
      </c>
      <c r="J37">
        <v>399.99785606665012</v>
      </c>
      <c r="K37">
        <v>399.9973135708974</v>
      </c>
      <c r="L37">
        <v>399.99702842608838</v>
      </c>
      <c r="M37">
        <v>399.99661220261731</v>
      </c>
      <c r="N37">
        <v>399.99681133837231</v>
      </c>
      <c r="O37">
        <v>399.99750937057752</v>
      </c>
    </row>
    <row r="38" spans="1:15" x14ac:dyDescent="0.35">
      <c r="A38" t="s">
        <v>39</v>
      </c>
      <c r="B38">
        <v>0</v>
      </c>
      <c r="C38">
        <v>399.996222008286</v>
      </c>
      <c r="D38">
        <v>399.99685458515307</v>
      </c>
      <c r="E38">
        <v>399.99690500611172</v>
      </c>
      <c r="F38">
        <v>399.996222008286</v>
      </c>
      <c r="G38">
        <v>399.99831381224192</v>
      </c>
      <c r="H38">
        <v>399.99807364205878</v>
      </c>
      <c r="I38">
        <v>399.99818226987702</v>
      </c>
      <c r="J38">
        <v>399.99790305242118</v>
      </c>
      <c r="K38">
        <v>399.99737244587442</v>
      </c>
      <c r="L38">
        <v>399.99709355023651</v>
      </c>
      <c r="M38">
        <v>399.99668644863539</v>
      </c>
      <c r="N38">
        <v>399.99688122017022</v>
      </c>
      <c r="O38">
        <v>399.99756395445422</v>
      </c>
    </row>
    <row r="39" spans="1:15" x14ac:dyDescent="0.35">
      <c r="A39" t="s">
        <v>40</v>
      </c>
      <c r="B39">
        <v>0</v>
      </c>
      <c r="C39">
        <v>399.99614056794331</v>
      </c>
      <c r="D39">
        <v>399.99678678101913</v>
      </c>
      <c r="E39">
        <v>399.99683828888141</v>
      </c>
      <c r="F39">
        <v>399.99614056794331</v>
      </c>
      <c r="G39">
        <v>399.99827746400382</v>
      </c>
      <c r="H39">
        <v>399.99803211658917</v>
      </c>
      <c r="I39">
        <v>399.99814308604459</v>
      </c>
      <c r="J39">
        <v>399.997857849632</v>
      </c>
      <c r="K39">
        <v>399.99731580504232</v>
      </c>
      <c r="L39">
        <v>399.99703089737238</v>
      </c>
      <c r="M39">
        <v>399.99661502005131</v>
      </c>
      <c r="N39">
        <v>399.99681399019619</v>
      </c>
      <c r="O39">
        <v>399.99751144188679</v>
      </c>
    </row>
    <row r="40" spans="1:15" x14ac:dyDescent="0.35">
      <c r="A40" t="s">
        <v>41</v>
      </c>
      <c r="B40">
        <v>0</v>
      </c>
      <c r="C40">
        <v>399.9989861005393</v>
      </c>
      <c r="D40">
        <v>399.99918918431678</v>
      </c>
      <c r="E40">
        <v>399.99920218164408</v>
      </c>
      <c r="F40">
        <v>399.9989861005393</v>
      </c>
      <c r="G40">
        <v>399.99959250527638</v>
      </c>
      <c r="H40">
        <v>399.99953446434762</v>
      </c>
      <c r="I40">
        <v>399.99955300775088</v>
      </c>
      <c r="J40">
        <v>399.99949323867583</v>
      </c>
      <c r="K40">
        <v>399.99936500933461</v>
      </c>
      <c r="L40">
        <v>399.99923740928813</v>
      </c>
      <c r="M40">
        <v>399.99919922760211</v>
      </c>
      <c r="N40">
        <v>399.99922787629089</v>
      </c>
      <c r="O40">
        <v>399.99937293776571</v>
      </c>
    </row>
    <row r="41" spans="1:15" x14ac:dyDescent="0.35">
      <c r="A41" t="s">
        <v>42</v>
      </c>
      <c r="B41">
        <v>0</v>
      </c>
      <c r="C41">
        <v>399.99887123659892</v>
      </c>
      <c r="D41">
        <v>399.99912126036162</v>
      </c>
      <c r="E41">
        <v>399.99913534650722</v>
      </c>
      <c r="F41">
        <v>399.99887123659892</v>
      </c>
      <c r="G41">
        <v>399.99955609270887</v>
      </c>
      <c r="H41">
        <v>399.9994928654047</v>
      </c>
      <c r="I41">
        <v>399.99951375457971</v>
      </c>
      <c r="J41">
        <v>399.99944795592143</v>
      </c>
      <c r="K41">
        <v>399.99930826836021</v>
      </c>
      <c r="L41">
        <v>399.99911533630308</v>
      </c>
      <c r="M41">
        <v>399.99912767282382</v>
      </c>
      <c r="N41">
        <v>399.99916052751252</v>
      </c>
      <c r="O41">
        <v>399.99932033233068</v>
      </c>
    </row>
    <row r="42" spans="1:15" x14ac:dyDescent="0.35">
      <c r="A42" t="s">
        <v>43</v>
      </c>
      <c r="B42">
        <v>0</v>
      </c>
      <c r="C42">
        <v>399.99805789526238</v>
      </c>
      <c r="D42">
        <v>399.99842904312101</v>
      </c>
      <c r="E42">
        <v>399.99845422549038</v>
      </c>
      <c r="F42">
        <v>399.99805789526238</v>
      </c>
      <c r="G42">
        <v>399.99921217649319</v>
      </c>
      <c r="H42">
        <v>399.99909996391659</v>
      </c>
      <c r="I42">
        <v>399.9991353006522</v>
      </c>
      <c r="J42">
        <v>399.99902026086062</v>
      </c>
      <c r="K42">
        <v>399.99877235047069</v>
      </c>
      <c r="L42">
        <v>399.99856589228261</v>
      </c>
      <c r="M42">
        <v>399.9984518385844</v>
      </c>
      <c r="N42">
        <v>399.99850599809469</v>
      </c>
      <c r="O42">
        <v>399.99878512195028</v>
      </c>
    </row>
    <row r="43" spans="1:15" x14ac:dyDescent="0.35">
      <c r="A43" t="s">
        <v>44</v>
      </c>
      <c r="B43">
        <v>0</v>
      </c>
      <c r="C43">
        <v>399.99789685249539</v>
      </c>
      <c r="D43">
        <v>399.99828891511629</v>
      </c>
      <c r="E43">
        <v>399.99831634373612</v>
      </c>
      <c r="F43">
        <v>399.99789685249539</v>
      </c>
      <c r="G43">
        <v>399.99913705696628</v>
      </c>
      <c r="H43">
        <v>399.99901414482821</v>
      </c>
      <c r="I43">
        <v>399.99905432092078</v>
      </c>
      <c r="J43">
        <v>399.99892684201819</v>
      </c>
      <c r="K43">
        <v>399.99865529315178</v>
      </c>
      <c r="L43">
        <v>399.99843641016253</v>
      </c>
      <c r="M43">
        <v>399.99830422014799</v>
      </c>
      <c r="N43">
        <v>399.99836705670037</v>
      </c>
      <c r="O43">
        <v>399.99867659630161</v>
      </c>
    </row>
    <row r="44" spans="1:15" x14ac:dyDescent="0.35">
      <c r="A44" t="s">
        <v>45</v>
      </c>
      <c r="B44">
        <v>0</v>
      </c>
      <c r="C44">
        <v>399.99718792773882</v>
      </c>
      <c r="D44">
        <v>399.99771957670168</v>
      </c>
      <c r="E44">
        <v>399.99775613181828</v>
      </c>
      <c r="F44">
        <v>399.99718792773882</v>
      </c>
      <c r="G44">
        <v>399.99885901372789</v>
      </c>
      <c r="H44">
        <v>399.99869649880799</v>
      </c>
      <c r="I44">
        <v>399.99874687879549</v>
      </c>
      <c r="J44">
        <v>399.99858106667432</v>
      </c>
      <c r="K44">
        <v>399.9982220235965</v>
      </c>
      <c r="L44">
        <v>399.99794120035853</v>
      </c>
      <c r="M44">
        <v>399.99775783324611</v>
      </c>
      <c r="N44">
        <v>399.9978343656835</v>
      </c>
      <c r="O44">
        <v>399.99823655272712</v>
      </c>
    </row>
    <row r="45" spans="1:15" x14ac:dyDescent="0.35">
      <c r="A45" t="s">
        <v>46</v>
      </c>
      <c r="B45">
        <v>0</v>
      </c>
      <c r="C45">
        <v>399.99711000365778</v>
      </c>
      <c r="D45">
        <v>399.99765177271428</v>
      </c>
      <c r="E45">
        <v>399.9976894147299</v>
      </c>
      <c r="F45">
        <v>399.99711000365778</v>
      </c>
      <c r="G45">
        <v>399.99882266553942</v>
      </c>
      <c r="H45">
        <v>399.99865497340301</v>
      </c>
      <c r="I45">
        <v>399.99870769501848</v>
      </c>
      <c r="J45">
        <v>399.99853586396171</v>
      </c>
      <c r="K45">
        <v>399.99816538288468</v>
      </c>
      <c r="L45">
        <v>399.99787854762712</v>
      </c>
      <c r="M45">
        <v>399.99768640485331</v>
      </c>
      <c r="N45">
        <v>399.99776713586971</v>
      </c>
      <c r="O45">
        <v>399.99818404024802</v>
      </c>
    </row>
    <row r="46" spans="1:15" x14ac:dyDescent="0.35">
      <c r="A46" t="s">
        <v>47</v>
      </c>
      <c r="B46">
        <v>0</v>
      </c>
      <c r="C46">
        <v>399.99637619834829</v>
      </c>
      <c r="D46">
        <v>399.99706078532842</v>
      </c>
      <c r="E46">
        <v>399.99710790088898</v>
      </c>
      <c r="F46">
        <v>399.99637619834829</v>
      </c>
      <c r="G46">
        <v>399.99853301705241</v>
      </c>
      <c r="H46">
        <v>399.99832406911582</v>
      </c>
      <c r="I46">
        <v>399.99838774226617</v>
      </c>
      <c r="J46">
        <v>399.99817565622811</v>
      </c>
      <c r="K46">
        <v>399.99771402888678</v>
      </c>
      <c r="L46">
        <v>399.99736333373522</v>
      </c>
      <c r="M46">
        <v>399.99711721186509</v>
      </c>
      <c r="N46">
        <v>399.99721297931018</v>
      </c>
      <c r="O46">
        <v>399.99772723025751</v>
      </c>
    </row>
    <row r="47" spans="1:15" x14ac:dyDescent="0.35">
      <c r="A47" t="s">
        <v>48</v>
      </c>
      <c r="B47">
        <v>51.168989694265832</v>
      </c>
      <c r="C47">
        <v>399.99621515490418</v>
      </c>
      <c r="D47">
        <v>399.99692065684428</v>
      </c>
      <c r="E47">
        <v>399.99697001867071</v>
      </c>
      <c r="F47">
        <v>399.99621515490418</v>
      </c>
      <c r="G47">
        <v>399.99853301705241</v>
      </c>
      <c r="H47">
        <v>399.99832406911582</v>
      </c>
      <c r="I47">
        <v>399.99836642766701</v>
      </c>
      <c r="J47">
        <v>399.99817565622811</v>
      </c>
      <c r="K47">
        <v>399.99771402888678</v>
      </c>
      <c r="L47">
        <v>399.99736333373522</v>
      </c>
      <c r="M47">
        <v>399.99711721186509</v>
      </c>
      <c r="N47">
        <v>399.99705287050432</v>
      </c>
      <c r="O47">
        <v>399.99762117847638</v>
      </c>
    </row>
    <row r="48" spans="1:15" x14ac:dyDescent="0.35">
      <c r="A48" t="s">
        <v>49</v>
      </c>
      <c r="B48">
        <v>0</v>
      </c>
      <c r="C48">
        <v>399.99562270744559</v>
      </c>
      <c r="D48">
        <v>399.9964526692516</v>
      </c>
      <c r="E48">
        <v>399.99650953294503</v>
      </c>
      <c r="F48">
        <v>399.99562270744559</v>
      </c>
      <c r="G48">
        <v>399.99820702011112</v>
      </c>
      <c r="H48">
        <v>399.9979516390768</v>
      </c>
      <c r="I48">
        <v>399.99803631367001</v>
      </c>
      <c r="J48">
        <v>399.99777024537099</v>
      </c>
      <c r="K48">
        <v>399.99720603353188</v>
      </c>
      <c r="L48">
        <v>399.99678546627712</v>
      </c>
      <c r="M48">
        <v>399.99647658945821</v>
      </c>
      <c r="N48">
        <v>399.99661001290468</v>
      </c>
      <c r="O48">
        <v>399.99725625993278</v>
      </c>
    </row>
    <row r="49" spans="1:15" x14ac:dyDescent="0.35">
      <c r="A49" t="s">
        <v>50</v>
      </c>
      <c r="B49">
        <v>0</v>
      </c>
      <c r="C49">
        <v>399.99554478305981</v>
      </c>
      <c r="D49">
        <v>399.99638486504938</v>
      </c>
      <c r="E49">
        <v>399.99644281564872</v>
      </c>
      <c r="F49">
        <v>399.99554478305981</v>
      </c>
      <c r="G49">
        <v>399.99817067186342</v>
      </c>
      <c r="H49">
        <v>399.99791011359451</v>
      </c>
      <c r="I49">
        <v>399.99799712982337</v>
      </c>
      <c r="J49">
        <v>399.99772504256691</v>
      </c>
      <c r="K49">
        <v>399.99714939267619</v>
      </c>
      <c r="L49">
        <v>399.99672281336473</v>
      </c>
      <c r="M49">
        <v>399.99640516083662</v>
      </c>
      <c r="N49">
        <v>399.99654278288517</v>
      </c>
      <c r="O49">
        <v>399.99720374732499</v>
      </c>
    </row>
    <row r="50" spans="1:15" x14ac:dyDescent="0.35">
      <c r="A50" t="s">
        <v>51</v>
      </c>
      <c r="B50">
        <v>0</v>
      </c>
      <c r="C50">
        <v>399.9949274553598</v>
      </c>
      <c r="D50">
        <v>399.9958952287023</v>
      </c>
      <c r="E50">
        <v>399.99596102820988</v>
      </c>
      <c r="F50">
        <v>399.9949274553598</v>
      </c>
      <c r="G50">
        <v>399.99790818934832</v>
      </c>
      <c r="H50">
        <v>399.99761024456978</v>
      </c>
      <c r="I50">
        <v>399.99771417051898</v>
      </c>
      <c r="J50">
        <v>399.99739861839112</v>
      </c>
      <c r="K50">
        <v>399.99674037055661</v>
      </c>
      <c r="L50">
        <v>399.99625442439032</v>
      </c>
      <c r="M50">
        <v>399.9958893513504</v>
      </c>
      <c r="N50">
        <v>399.9960572929013</v>
      </c>
      <c r="O50">
        <v>399.99682453664798</v>
      </c>
    </row>
    <row r="51" spans="1:15" x14ac:dyDescent="0.35">
      <c r="A51" t="s">
        <v>52</v>
      </c>
      <c r="B51">
        <v>0</v>
      </c>
      <c r="C51">
        <v>399.99476641133248</v>
      </c>
      <c r="D51">
        <v>399.99575509980991</v>
      </c>
      <c r="E51">
        <v>399.9958231455962</v>
      </c>
      <c r="F51">
        <v>399.99476641133248</v>
      </c>
      <c r="G51">
        <v>399.99783306957642</v>
      </c>
      <c r="H51">
        <v>399.99752442516183</v>
      </c>
      <c r="I51">
        <v>399.99763319049993</v>
      </c>
      <c r="J51">
        <v>399.99730519917</v>
      </c>
      <c r="K51">
        <v>399.99662331264312</v>
      </c>
      <c r="L51">
        <v>399.99612494152188</v>
      </c>
      <c r="M51">
        <v>399.99574173196828</v>
      </c>
      <c r="N51">
        <v>399.99591835065638</v>
      </c>
      <c r="O51">
        <v>399.99671601046731</v>
      </c>
    </row>
    <row r="52" spans="1:15" x14ac:dyDescent="0.35">
      <c r="A52" t="s">
        <v>53</v>
      </c>
      <c r="B52">
        <v>0</v>
      </c>
      <c r="C52">
        <v>399.99429044239457</v>
      </c>
      <c r="D52">
        <v>399.99538846389248</v>
      </c>
      <c r="E52">
        <v>399.99546238688902</v>
      </c>
      <c r="F52">
        <v>399.99429044239457</v>
      </c>
      <c r="G52">
        <v>399.99763652482471</v>
      </c>
      <c r="H52">
        <v>399.99729988567418</v>
      </c>
      <c r="I52">
        <v>399.99742131288377</v>
      </c>
      <c r="J52">
        <v>399.99706077538252</v>
      </c>
      <c r="K52">
        <v>399.99631704010852</v>
      </c>
      <c r="L52">
        <v>399.99577020826132</v>
      </c>
      <c r="M52">
        <v>399.99535549777698</v>
      </c>
      <c r="N52">
        <v>399.99555481950807</v>
      </c>
      <c r="O52">
        <v>399.9964320605302</v>
      </c>
    </row>
    <row r="53" spans="1:15" x14ac:dyDescent="0.35">
      <c r="A53" t="s">
        <v>54</v>
      </c>
      <c r="B53">
        <v>0</v>
      </c>
      <c r="C53">
        <v>399.99421237958791</v>
      </c>
      <c r="D53">
        <v>399.99532053929192</v>
      </c>
      <c r="E53">
        <v>399.99539555112699</v>
      </c>
      <c r="F53">
        <v>399.99421237958791</v>
      </c>
      <c r="G53">
        <v>399.99760011207911</v>
      </c>
      <c r="H53">
        <v>399.99725828649889</v>
      </c>
      <c r="I53">
        <v>399.99738205950342</v>
      </c>
      <c r="J53">
        <v>399.99701549235277</v>
      </c>
      <c r="K53">
        <v>399.99626029870183</v>
      </c>
      <c r="L53">
        <v>399.99570744410522</v>
      </c>
      <c r="M53">
        <v>399.99528394231112</v>
      </c>
      <c r="N53">
        <v>399.99548747011119</v>
      </c>
      <c r="O53">
        <v>399.99637945470852</v>
      </c>
    </row>
    <row r="54" spans="1:15" x14ac:dyDescent="0.35">
      <c r="A54" t="s">
        <v>55</v>
      </c>
      <c r="B54">
        <v>0</v>
      </c>
      <c r="C54">
        <v>399.99371166882821</v>
      </c>
      <c r="D54">
        <v>399.99493237501468</v>
      </c>
      <c r="E54">
        <v>399.99501360916872</v>
      </c>
      <c r="F54">
        <v>399.99371166882821</v>
      </c>
      <c r="G54">
        <v>399.99739202659572</v>
      </c>
      <c r="H54">
        <v>399.9970205624623</v>
      </c>
      <c r="I54">
        <v>399.99715774082881</v>
      </c>
      <c r="J54">
        <v>399.99675671643081</v>
      </c>
      <c r="K54">
        <v>399.99593604232223</v>
      </c>
      <c r="L54">
        <v>399.99533281806032</v>
      </c>
      <c r="M54">
        <v>399.99487502895192</v>
      </c>
      <c r="N54">
        <v>399.99510259291452</v>
      </c>
      <c r="O54">
        <v>399.99607883169489</v>
      </c>
    </row>
    <row r="55" spans="1:15" x14ac:dyDescent="0.35">
      <c r="A55" t="s">
        <v>56</v>
      </c>
      <c r="B55">
        <v>0</v>
      </c>
      <c r="C55">
        <v>399.99355062431141</v>
      </c>
      <c r="D55">
        <v>399.99479224578499</v>
      </c>
      <c r="E55">
        <v>399.99487572622837</v>
      </c>
      <c r="F55">
        <v>399.99355062431141</v>
      </c>
      <c r="G55">
        <v>399.99731690672689</v>
      </c>
      <c r="H55">
        <v>399.99693474292769</v>
      </c>
      <c r="I55">
        <v>399.99707676069698</v>
      </c>
      <c r="J55">
        <v>399.99666329705968</v>
      </c>
      <c r="K55">
        <v>399.9958189841733</v>
      </c>
      <c r="L55">
        <v>399.99520333489357</v>
      </c>
      <c r="M55">
        <v>399.99472740919538</v>
      </c>
      <c r="N55">
        <v>399.99496365033798</v>
      </c>
      <c r="O55">
        <v>399.99597030531191</v>
      </c>
    </row>
    <row r="56" spans="1:15" x14ac:dyDescent="0.35">
      <c r="A56" t="s">
        <v>57</v>
      </c>
      <c r="B56">
        <v>0</v>
      </c>
      <c r="C56">
        <v>399.99319113491339</v>
      </c>
      <c r="D56">
        <v>399.99452696224228</v>
      </c>
      <c r="E56">
        <v>399.9946146952168</v>
      </c>
      <c r="F56">
        <v>399.99319113491339</v>
      </c>
      <c r="G56">
        <v>399.99717469471108</v>
      </c>
      <c r="H56">
        <v>399.99677227499899</v>
      </c>
      <c r="I56">
        <v>399.9969234544119</v>
      </c>
      <c r="J56">
        <v>399.996486441613</v>
      </c>
      <c r="K56">
        <v>399.99559737731857</v>
      </c>
      <c r="L56">
        <v>399.99494225394068</v>
      </c>
      <c r="M56">
        <v>399.99444794506718</v>
      </c>
      <c r="N56">
        <v>399.99470061329112</v>
      </c>
      <c r="O56">
        <v>399.99576485024608</v>
      </c>
    </row>
    <row r="57" spans="1:15" x14ac:dyDescent="0.35">
      <c r="A57" t="s">
        <v>58</v>
      </c>
      <c r="B57">
        <v>0</v>
      </c>
      <c r="C57">
        <v>399.99311321005388</v>
      </c>
      <c r="D57">
        <v>399.99445915771378</v>
      </c>
      <c r="E57">
        <v>399.99454797760438</v>
      </c>
      <c r="F57">
        <v>399.99311321005388</v>
      </c>
      <c r="G57">
        <v>399.99713834636952</v>
      </c>
      <c r="H57">
        <v>399.99673074939432</v>
      </c>
      <c r="I57">
        <v>399.99688427045629</v>
      </c>
      <c r="J57">
        <v>399.99644123866369</v>
      </c>
      <c r="K57">
        <v>399.99554073623511</v>
      </c>
      <c r="L57">
        <v>399.99487960073958</v>
      </c>
      <c r="M57">
        <v>399.99437651608332</v>
      </c>
      <c r="N57">
        <v>399.99463338295061</v>
      </c>
      <c r="O57">
        <v>399.99571233744263</v>
      </c>
    </row>
    <row r="58" spans="1:15" x14ac:dyDescent="0.35">
      <c r="A58" t="s">
        <v>59</v>
      </c>
      <c r="B58">
        <v>0</v>
      </c>
      <c r="C58">
        <v>399.99272884087759</v>
      </c>
      <c r="D58">
        <v>399.99417222572941</v>
      </c>
      <c r="E58">
        <v>399.99426564518262</v>
      </c>
      <c r="F58">
        <v>399.99272884087759</v>
      </c>
      <c r="G58">
        <v>399.99698452921518</v>
      </c>
      <c r="H58">
        <v>399.9965550233423</v>
      </c>
      <c r="I58">
        <v>399.99671845368448</v>
      </c>
      <c r="J58">
        <v>399.99624995099759</v>
      </c>
      <c r="K58">
        <v>399.99530104520522</v>
      </c>
      <c r="L58">
        <v>399.99459851603979</v>
      </c>
      <c r="M58">
        <v>399.99407424629402</v>
      </c>
      <c r="N58">
        <v>399.99434888078912</v>
      </c>
      <c r="O58">
        <v>399.9954901162763</v>
      </c>
    </row>
    <row r="59" spans="1:15" x14ac:dyDescent="0.35">
      <c r="A59" t="s">
        <v>60</v>
      </c>
      <c r="B59">
        <v>0</v>
      </c>
      <c r="C59">
        <v>399.99256751043038</v>
      </c>
      <c r="D59">
        <v>399.99403184778208</v>
      </c>
      <c r="E59">
        <v>399.99412751751578</v>
      </c>
      <c r="F59">
        <v>399.99256751043038</v>
      </c>
      <c r="G59">
        <v>399.99690927608128</v>
      </c>
      <c r="H59">
        <v>399.99646905154862</v>
      </c>
      <c r="I59">
        <v>399.99663732988489</v>
      </c>
      <c r="J59">
        <v>399.99615636587419</v>
      </c>
      <c r="K59">
        <v>399.99518377932458</v>
      </c>
      <c r="L59">
        <v>399.9944688030597</v>
      </c>
      <c r="M59">
        <v>399.99392636450978</v>
      </c>
      <c r="N59">
        <v>399.99420969160337</v>
      </c>
      <c r="O59">
        <v>399.99538139731459</v>
      </c>
    </row>
    <row r="60" spans="1:15" x14ac:dyDescent="0.35">
      <c r="A60" t="s">
        <v>61</v>
      </c>
      <c r="B60">
        <v>0</v>
      </c>
      <c r="C60">
        <v>399.99232478692278</v>
      </c>
      <c r="D60">
        <v>399.99386816561082</v>
      </c>
      <c r="E60">
        <v>399.99396645919649</v>
      </c>
      <c r="F60">
        <v>399.99232478692278</v>
      </c>
      <c r="G60">
        <v>399.99682153014692</v>
      </c>
      <c r="H60">
        <v>399.99636880754258</v>
      </c>
      <c r="I60">
        <v>399.99654273869169</v>
      </c>
      <c r="J60">
        <v>399.99604724464461</v>
      </c>
      <c r="K60">
        <v>399.99504704607608</v>
      </c>
      <c r="L60">
        <v>399.99430160447832</v>
      </c>
      <c r="M60">
        <v>399.99375393278189</v>
      </c>
      <c r="N60">
        <v>399.99404739554132</v>
      </c>
      <c r="O60">
        <v>399.99525462986628</v>
      </c>
    </row>
    <row r="61" spans="1:15" x14ac:dyDescent="0.35">
      <c r="A61" t="s">
        <v>62</v>
      </c>
      <c r="B61">
        <v>0</v>
      </c>
      <c r="C61">
        <v>399.9922468618945</v>
      </c>
      <c r="D61">
        <v>399.99380036097062</v>
      </c>
      <c r="E61">
        <v>399.99389974147613</v>
      </c>
      <c r="F61">
        <v>399.9922468618945</v>
      </c>
      <c r="G61">
        <v>399.99678518177319</v>
      </c>
      <c r="H61">
        <v>399.99632728189601</v>
      </c>
      <c r="I61">
        <v>399.99650355469879</v>
      </c>
      <c r="J61">
        <v>399.99600204164562</v>
      </c>
      <c r="K61">
        <v>399.99499040491469</v>
      </c>
      <c r="L61">
        <v>399.99423895117678</v>
      </c>
      <c r="M61">
        <v>399.99368250367411</v>
      </c>
      <c r="N61">
        <v>399.99398016509099</v>
      </c>
      <c r="O61">
        <v>399.99520211699581</v>
      </c>
    </row>
    <row r="62" spans="1:15" x14ac:dyDescent="0.35">
      <c r="A62" t="s">
        <v>63</v>
      </c>
      <c r="B62">
        <v>0</v>
      </c>
      <c r="C62">
        <v>399.9919789732254</v>
      </c>
      <c r="D62">
        <v>399.99361478200211</v>
      </c>
      <c r="E62">
        <v>399.99371713737048</v>
      </c>
      <c r="F62">
        <v>399.9919789732254</v>
      </c>
      <c r="G62">
        <v>399.99668569753908</v>
      </c>
      <c r="H62">
        <v>399.99621362764327</v>
      </c>
      <c r="I62">
        <v>399.99639630947212</v>
      </c>
      <c r="J62">
        <v>399.99587832260522</v>
      </c>
      <c r="K62">
        <v>399.99483538001209</v>
      </c>
      <c r="L62">
        <v>399.99405151936048</v>
      </c>
      <c r="M62">
        <v>399.9934870046593</v>
      </c>
      <c r="N62">
        <v>399.99379615766111</v>
      </c>
      <c r="O62">
        <v>399.99505839108542</v>
      </c>
    </row>
    <row r="63" spans="1:15" x14ac:dyDescent="0.35">
      <c r="A63" t="s">
        <v>64</v>
      </c>
      <c r="B63">
        <v>0</v>
      </c>
      <c r="C63">
        <v>399.9918179280109</v>
      </c>
      <c r="D63">
        <v>399.99347465231079</v>
      </c>
      <c r="E63">
        <v>399.99357925398328</v>
      </c>
      <c r="F63">
        <v>399.9918179280109</v>
      </c>
      <c r="G63">
        <v>399.99661057753769</v>
      </c>
      <c r="H63">
        <v>399.99612780793558</v>
      </c>
      <c r="I63">
        <v>399.99631532918619</v>
      </c>
      <c r="J63">
        <v>399.995784903029</v>
      </c>
      <c r="K63">
        <v>399.99471832154109</v>
      </c>
      <c r="L63">
        <v>399.99392203577912</v>
      </c>
      <c r="M63">
        <v>399.99333938439059</v>
      </c>
      <c r="N63">
        <v>399.99365721463079</v>
      </c>
      <c r="O63">
        <v>399.99494986442551</v>
      </c>
    </row>
    <row r="64" spans="1:15" x14ac:dyDescent="0.35">
      <c r="A64" t="s">
        <v>65</v>
      </c>
      <c r="B64">
        <v>0</v>
      </c>
      <c r="C64">
        <v>399.99169139993649</v>
      </c>
      <c r="D64">
        <v>399.99341207499953</v>
      </c>
      <c r="E64">
        <v>399.99351767979778</v>
      </c>
      <c r="F64">
        <v>399.99169139993649</v>
      </c>
      <c r="G64">
        <v>399.99657703141969</v>
      </c>
      <c r="H64">
        <v>399.99608948368052</v>
      </c>
      <c r="I64">
        <v>399.99627916605778</v>
      </c>
      <c r="J64">
        <v>399.99574318492239</v>
      </c>
      <c r="K64">
        <v>399.99466604708022</v>
      </c>
      <c r="L64">
        <v>399.9938482607742</v>
      </c>
      <c r="M64">
        <v>399.9932734620329</v>
      </c>
      <c r="N64">
        <v>399.99359516724343</v>
      </c>
      <c r="O64">
        <v>399.99490139999131</v>
      </c>
    </row>
    <row r="65" spans="1:15" x14ac:dyDescent="0.35">
      <c r="A65" t="s">
        <v>66</v>
      </c>
      <c r="B65">
        <v>0</v>
      </c>
      <c r="C65">
        <v>399.99161333662249</v>
      </c>
      <c r="D65">
        <v>399.99334415006342</v>
      </c>
      <c r="E65">
        <v>399.993450843711</v>
      </c>
      <c r="F65">
        <v>399.99161333662249</v>
      </c>
      <c r="G65">
        <v>399.99654061857763</v>
      </c>
      <c r="H65">
        <v>399.99604788437932</v>
      </c>
      <c r="I65">
        <v>399.99623991256527</v>
      </c>
      <c r="J65">
        <v>399.99569790174348</v>
      </c>
      <c r="K65">
        <v>399.99460930543933</v>
      </c>
      <c r="L65">
        <v>399.99378549631649</v>
      </c>
      <c r="M65">
        <v>399.99320190619437</v>
      </c>
      <c r="N65">
        <v>399.99352781751662</v>
      </c>
      <c r="O65">
        <v>399.99484879396829</v>
      </c>
    </row>
    <row r="66" spans="1:15" x14ac:dyDescent="0.35">
      <c r="A66" t="s">
        <v>67</v>
      </c>
      <c r="B66">
        <v>0</v>
      </c>
      <c r="C66">
        <v>399.99146206718171</v>
      </c>
      <c r="D66">
        <v>399.9932600446802</v>
      </c>
      <c r="E66">
        <v>399.99336808655312</v>
      </c>
      <c r="F66">
        <v>399.99146206718171</v>
      </c>
      <c r="G66">
        <v>399.99649553181081</v>
      </c>
      <c r="H66">
        <v>399.99599637568309</v>
      </c>
      <c r="I66">
        <v>399.99619130847458</v>
      </c>
      <c r="J66">
        <v>399.99564183163028</v>
      </c>
      <c r="K66">
        <v>399.99453904733417</v>
      </c>
      <c r="L66">
        <v>399.99369182879082</v>
      </c>
      <c r="M66">
        <v>399.9931133049883</v>
      </c>
      <c r="N66">
        <v>399.99344442436387</v>
      </c>
      <c r="O66">
        <v>399.99478365663032</v>
      </c>
    </row>
    <row r="67" spans="1:15" x14ac:dyDescent="0.35">
      <c r="A67" t="s">
        <v>68</v>
      </c>
      <c r="B67">
        <v>0</v>
      </c>
      <c r="C67">
        <v>399.99115001418562</v>
      </c>
      <c r="D67">
        <v>399.99303883811848</v>
      </c>
      <c r="E67">
        <v>399.99323020304553</v>
      </c>
      <c r="F67">
        <v>399.99115001418562</v>
      </c>
      <c r="G67">
        <v>399.99642041177361</v>
      </c>
      <c r="H67">
        <v>399.99591055592879</v>
      </c>
      <c r="I67">
        <v>399.99611032814721</v>
      </c>
      <c r="J67">
        <v>399.99554841199893</v>
      </c>
      <c r="K67">
        <v>399.99442198877648</v>
      </c>
      <c r="L67">
        <v>399.99351823539092</v>
      </c>
      <c r="M67">
        <v>399.99296568458169</v>
      </c>
      <c r="N67">
        <v>399.99330548121128</v>
      </c>
      <c r="O67">
        <v>399.99467512989582</v>
      </c>
    </row>
    <row r="68" spans="1:15" x14ac:dyDescent="0.35">
      <c r="A68" t="s">
        <v>69</v>
      </c>
      <c r="B68">
        <v>0</v>
      </c>
      <c r="C68">
        <v>399.99134558569148</v>
      </c>
      <c r="D68">
        <v>399.99315869110183</v>
      </c>
      <c r="E68">
        <v>399.9932683576921</v>
      </c>
      <c r="F68">
        <v>399.99134558569148</v>
      </c>
      <c r="G68">
        <v>399.99644119872892</v>
      </c>
      <c r="H68">
        <v>399.99593430367281</v>
      </c>
      <c r="I68">
        <v>399.99613273674169</v>
      </c>
      <c r="J68">
        <v>399.99557426275459</v>
      </c>
      <c r="K68">
        <v>399.99445438081449</v>
      </c>
      <c r="L68">
        <v>399.99359817537288</v>
      </c>
      <c r="M68">
        <v>399.99300653358961</v>
      </c>
      <c r="N68">
        <v>399.99334392907929</v>
      </c>
      <c r="O68">
        <v>399.99470516103702</v>
      </c>
    </row>
    <row r="69" spans="1:15" x14ac:dyDescent="0.35">
      <c r="A69" t="s">
        <v>70</v>
      </c>
      <c r="B69">
        <v>0</v>
      </c>
      <c r="C69">
        <v>399.99126752231001</v>
      </c>
      <c r="D69">
        <v>399.99309076612258</v>
      </c>
      <c r="E69">
        <v>399.99320152156361</v>
      </c>
      <c r="F69">
        <v>399.99126752231001</v>
      </c>
      <c r="G69">
        <v>399.99640478587452</v>
      </c>
      <c r="H69">
        <v>399.99589270435553</v>
      </c>
      <c r="I69">
        <v>399.99609348323492</v>
      </c>
      <c r="J69">
        <v>399.99552897955658</v>
      </c>
      <c r="K69">
        <v>399.99439763914359</v>
      </c>
      <c r="L69">
        <v>399.99353541087601</v>
      </c>
      <c r="M69">
        <v>399.99293497770338</v>
      </c>
      <c r="N69">
        <v>399.99327657931008</v>
      </c>
      <c r="O69">
        <v>399.99465255498819</v>
      </c>
    </row>
    <row r="70" spans="1:15" x14ac:dyDescent="0.35">
      <c r="A70" t="s">
        <v>71</v>
      </c>
      <c r="B70">
        <v>0</v>
      </c>
      <c r="C70">
        <v>399.99128734493371</v>
      </c>
      <c r="D70">
        <v>399.99310801430312</v>
      </c>
      <c r="E70">
        <v>399.9932184932523</v>
      </c>
      <c r="F70">
        <v>399.99128734493371</v>
      </c>
      <c r="G70">
        <v>399.99641403218521</v>
      </c>
      <c r="H70">
        <v>399.99590326766412</v>
      </c>
      <c r="I70">
        <v>399.99610345087211</v>
      </c>
      <c r="J70">
        <v>399.99554047831248</v>
      </c>
      <c r="K70">
        <v>399.99441204754788</v>
      </c>
      <c r="L70">
        <v>399.99355134865579</v>
      </c>
      <c r="M70">
        <v>399.99295314787958</v>
      </c>
      <c r="N70">
        <v>399.99329368142747</v>
      </c>
      <c r="O70">
        <v>399.99466591323471</v>
      </c>
    </row>
    <row r="71" spans="1:15" x14ac:dyDescent="0.35">
      <c r="A71" t="s">
        <v>72</v>
      </c>
      <c r="B71">
        <v>0</v>
      </c>
      <c r="C71">
        <v>399.99112601390499</v>
      </c>
      <c r="D71">
        <v>399.99296763598221</v>
      </c>
      <c r="E71">
        <v>399.99308036522388</v>
      </c>
      <c r="F71">
        <v>399.99112601390499</v>
      </c>
      <c r="G71">
        <v>399.99633877894399</v>
      </c>
      <c r="H71">
        <v>399.99581729573032</v>
      </c>
      <c r="I71">
        <v>399.9960223269477</v>
      </c>
      <c r="J71">
        <v>399.9954468930232</v>
      </c>
      <c r="K71">
        <v>399.99429478140672</v>
      </c>
      <c r="L71">
        <v>399.99342163533612</v>
      </c>
      <c r="M71">
        <v>399.99280526568089</v>
      </c>
      <c r="N71">
        <v>399.99315449187458</v>
      </c>
      <c r="O71">
        <v>399.99455719404892</v>
      </c>
    </row>
    <row r="72" spans="1:15" x14ac:dyDescent="0.35">
      <c r="A72" t="s">
        <v>73</v>
      </c>
      <c r="B72">
        <v>0</v>
      </c>
      <c r="C72">
        <v>399.99916856921402</v>
      </c>
      <c r="D72">
        <v>399.99932443764442</v>
      </c>
      <c r="E72">
        <v>399.99933973664662</v>
      </c>
      <c r="F72">
        <v>399.99916856921402</v>
      </c>
      <c r="G72">
        <v>399.9996702571753</v>
      </c>
      <c r="H72">
        <v>399.9996232907323</v>
      </c>
      <c r="I72">
        <v>399.99964453342562</v>
      </c>
      <c r="J72">
        <v>399.99958993111591</v>
      </c>
      <c r="K72">
        <v>399.99948616855079</v>
      </c>
      <c r="L72">
        <v>399.99940062146419</v>
      </c>
      <c r="M72">
        <v>399.99935201878111</v>
      </c>
      <c r="N72">
        <v>399.99933466234341</v>
      </c>
      <c r="O72">
        <v>399.99948129884268</v>
      </c>
    </row>
    <row r="73" spans="1:15" x14ac:dyDescent="0.35">
      <c r="A73" t="s">
        <v>74</v>
      </c>
      <c r="B73">
        <v>53.897590855222603</v>
      </c>
      <c r="C73">
        <v>399.99909050735931</v>
      </c>
      <c r="D73">
        <v>399.99925651371223</v>
      </c>
      <c r="E73">
        <v>399.99927290153261</v>
      </c>
      <c r="F73">
        <v>399.99909050735931</v>
      </c>
      <c r="G73">
        <v>399.9996702571753</v>
      </c>
      <c r="H73">
        <v>399.9996232907323</v>
      </c>
      <c r="I73">
        <v>399.99964453342562</v>
      </c>
      <c r="J73">
        <v>399.99958993111591</v>
      </c>
      <c r="K73">
        <v>399.99948616855079</v>
      </c>
      <c r="L73">
        <v>399.99940062146419</v>
      </c>
      <c r="M73">
        <v>399.99935201878111</v>
      </c>
      <c r="N73">
        <v>399.99926731358289</v>
      </c>
      <c r="O73">
        <v>399.99942989271091</v>
      </c>
    </row>
    <row r="74" spans="1:15" x14ac:dyDescent="0.35">
      <c r="A74" t="s">
        <v>75</v>
      </c>
      <c r="B74">
        <v>0</v>
      </c>
      <c r="C74">
        <v>399.99840140123041</v>
      </c>
      <c r="D74">
        <v>399.99870479259909</v>
      </c>
      <c r="E74">
        <v>399.99873449428202</v>
      </c>
      <c r="F74">
        <v>399.99840140123041</v>
      </c>
      <c r="G74">
        <v>399.99934051407871</v>
      </c>
      <c r="H74">
        <v>399.99924658110979</v>
      </c>
      <c r="I74">
        <v>399.99928906653543</v>
      </c>
      <c r="J74">
        <v>399.99917986181151</v>
      </c>
      <c r="K74">
        <v>399.99897233644162</v>
      </c>
      <c r="L74">
        <v>399.99880124203042</v>
      </c>
      <c r="M74">
        <v>399.99870403651249</v>
      </c>
      <c r="N74">
        <v>399.99872476851942</v>
      </c>
      <c r="O74">
        <v>399.99900491715181</v>
      </c>
    </row>
    <row r="75" spans="1:15" x14ac:dyDescent="0.35">
      <c r="A75" t="s">
        <v>76</v>
      </c>
      <c r="B75">
        <v>0</v>
      </c>
      <c r="C75">
        <v>399.99824035860172</v>
      </c>
      <c r="D75">
        <v>399.99856466469089</v>
      </c>
      <c r="E75">
        <v>399.99859661262428</v>
      </c>
      <c r="F75">
        <v>399.99824035860172</v>
      </c>
      <c r="G75">
        <v>399.9992653945759</v>
      </c>
      <c r="H75">
        <v>399.9991607620529</v>
      </c>
      <c r="I75">
        <v>399.99920808683521</v>
      </c>
      <c r="J75">
        <v>399.99908644300632</v>
      </c>
      <c r="K75">
        <v>399.99885527918133</v>
      </c>
      <c r="L75">
        <v>399.99867175998651</v>
      </c>
      <c r="M75">
        <v>399.99855641816919</v>
      </c>
      <c r="N75">
        <v>399.99858582720111</v>
      </c>
      <c r="O75">
        <v>399.99885864614907</v>
      </c>
    </row>
    <row r="76" spans="1:15" x14ac:dyDescent="0.35">
      <c r="A76" t="s">
        <v>77</v>
      </c>
      <c r="B76">
        <v>0</v>
      </c>
      <c r="C76">
        <v>399.99769849641899</v>
      </c>
      <c r="D76">
        <v>399.99814106512389</v>
      </c>
      <c r="E76">
        <v>399.99818427315569</v>
      </c>
      <c r="F76">
        <v>399.99769849641899</v>
      </c>
      <c r="G76">
        <v>399.99904074739152</v>
      </c>
      <c r="H76">
        <v>399.99890411750891</v>
      </c>
      <c r="I76">
        <v>399.99896591454291</v>
      </c>
      <c r="J76">
        <v>399.99880707116989</v>
      </c>
      <c r="K76">
        <v>399.99850521576963</v>
      </c>
      <c r="L76">
        <v>399.99825353195757</v>
      </c>
      <c r="M76">
        <v>399.99811496081202</v>
      </c>
      <c r="N76">
        <v>399.99817031878138</v>
      </c>
      <c r="O76">
        <v>399.99857184239511</v>
      </c>
    </row>
    <row r="77" spans="1:15" x14ac:dyDescent="0.35">
      <c r="A77" t="s">
        <v>78</v>
      </c>
      <c r="B77">
        <v>0</v>
      </c>
      <c r="C77">
        <v>399.9976205724376</v>
      </c>
      <c r="D77">
        <v>399.99807326120799</v>
      </c>
      <c r="E77">
        <v>399.99811755613882</v>
      </c>
      <c r="F77">
        <v>399.9976205724376</v>
      </c>
      <c r="G77">
        <v>399.99900439921947</v>
      </c>
      <c r="H77">
        <v>399.99886259212542</v>
      </c>
      <c r="I77">
        <v>399.99892673078728</v>
      </c>
      <c r="J77">
        <v>399.99876186848292</v>
      </c>
      <c r="K77">
        <v>399.99844857509788</v>
      </c>
      <c r="L77">
        <v>399.99819087927523</v>
      </c>
      <c r="M77">
        <v>399.99804353248288</v>
      </c>
      <c r="N77">
        <v>399.99810308902408</v>
      </c>
      <c r="O77">
        <v>399.99851932996</v>
      </c>
    </row>
    <row r="78" spans="1:15" x14ac:dyDescent="0.35">
      <c r="A78" t="s">
        <v>79</v>
      </c>
      <c r="B78">
        <v>0</v>
      </c>
      <c r="C78">
        <v>399.99705985511872</v>
      </c>
      <c r="D78">
        <v>399.99763325545553</v>
      </c>
      <c r="E78">
        <v>399.997689073495</v>
      </c>
      <c r="F78">
        <v>399.99705985511872</v>
      </c>
      <c r="G78">
        <v>399.9987709571808</v>
      </c>
      <c r="H78">
        <v>399.99859590001722</v>
      </c>
      <c r="I78">
        <v>399.99867507752651</v>
      </c>
      <c r="J78">
        <v>399.99847155929541</v>
      </c>
      <c r="K78">
        <v>399.99808480669827</v>
      </c>
      <c r="L78">
        <v>399.99775749145817</v>
      </c>
      <c r="M78">
        <v>399.99758479193969</v>
      </c>
      <c r="N78">
        <v>399.99767131336017</v>
      </c>
      <c r="O78">
        <v>399.9981820747131</v>
      </c>
    </row>
    <row r="79" spans="1:15" x14ac:dyDescent="0.35">
      <c r="A79" t="s">
        <v>80</v>
      </c>
      <c r="B79">
        <v>0</v>
      </c>
      <c r="C79">
        <v>399.99674725322342</v>
      </c>
      <c r="D79">
        <v>399.99748147504329</v>
      </c>
      <c r="E79">
        <v>399.99755094701038</v>
      </c>
      <c r="F79">
        <v>399.99674725322342</v>
      </c>
      <c r="G79">
        <v>399.99869570438301</v>
      </c>
      <c r="H79">
        <v>399.99850992866209</v>
      </c>
      <c r="I79">
        <v>399.99859395412358</v>
      </c>
      <c r="J79">
        <v>399.99837797469178</v>
      </c>
      <c r="K79">
        <v>399.99796754163378</v>
      </c>
      <c r="L79">
        <v>399.99754993791117</v>
      </c>
      <c r="M79">
        <v>399.99743691145341</v>
      </c>
      <c r="N79">
        <v>399.99753212533062</v>
      </c>
      <c r="O79">
        <v>399.99807335648302</v>
      </c>
    </row>
    <row r="80" spans="1:15" x14ac:dyDescent="0.35">
      <c r="A80" t="s">
        <v>81</v>
      </c>
      <c r="B80">
        <v>0</v>
      </c>
      <c r="C80">
        <v>399.99654573686013</v>
      </c>
      <c r="D80">
        <v>399.99718590642789</v>
      </c>
      <c r="E80">
        <v>399.99724889550407</v>
      </c>
      <c r="F80">
        <v>399.99654573686013</v>
      </c>
      <c r="G80">
        <v>399.99853114350748</v>
      </c>
      <c r="H80">
        <v>399.99832192871418</v>
      </c>
      <c r="I80">
        <v>399.9984165555565</v>
      </c>
      <c r="J80">
        <v>399.9981733262818</v>
      </c>
      <c r="K80">
        <v>399.99771110937508</v>
      </c>
      <c r="L80">
        <v>399.9973441286848</v>
      </c>
      <c r="M80">
        <v>399.99711353012998</v>
      </c>
      <c r="N80">
        <v>399.99722775246317</v>
      </c>
      <c r="O80">
        <v>399.99783561423249</v>
      </c>
    </row>
    <row r="81" spans="1:15" x14ac:dyDescent="0.35">
      <c r="A81" t="s">
        <v>82</v>
      </c>
      <c r="B81">
        <v>0</v>
      </c>
      <c r="C81">
        <v>399.99646767449337</v>
      </c>
      <c r="D81">
        <v>399.99711798213258</v>
      </c>
      <c r="E81">
        <v>399.99718206004081</v>
      </c>
      <c r="F81">
        <v>399.99646767449337</v>
      </c>
      <c r="G81">
        <v>399.99849473084328</v>
      </c>
      <c r="H81">
        <v>399.99828032964518</v>
      </c>
      <c r="I81">
        <v>399.99837730227381</v>
      </c>
      <c r="J81">
        <v>399.99812804337807</v>
      </c>
      <c r="K81">
        <v>399.99765436816608</v>
      </c>
      <c r="L81">
        <v>399.99728136477569</v>
      </c>
      <c r="M81">
        <v>399.99704197497852</v>
      </c>
      <c r="N81">
        <v>399.99716040334789</v>
      </c>
      <c r="O81">
        <v>399.99778300859538</v>
      </c>
    </row>
    <row r="82" spans="1:15" x14ac:dyDescent="0.35">
      <c r="A82" t="s">
        <v>83</v>
      </c>
      <c r="B82">
        <v>0</v>
      </c>
      <c r="C82">
        <v>399.9960958828417</v>
      </c>
      <c r="D82">
        <v>399.99679447561851</v>
      </c>
      <c r="E82">
        <v>399.99686373936481</v>
      </c>
      <c r="F82">
        <v>399.9960958828417</v>
      </c>
      <c r="G82">
        <v>399.9983213064254</v>
      </c>
      <c r="H82">
        <v>399.99808220367021</v>
      </c>
      <c r="I82">
        <v>399.99819034869569</v>
      </c>
      <c r="J82">
        <v>399.99791237221262</v>
      </c>
      <c r="K82">
        <v>399.99738412393089</v>
      </c>
      <c r="L82">
        <v>399.99698243590768</v>
      </c>
      <c r="M82">
        <v>399.99670117559111</v>
      </c>
      <c r="N82">
        <v>399.99683963627479</v>
      </c>
      <c r="O82">
        <v>399.99753246106582</v>
      </c>
    </row>
    <row r="83" spans="1:15" x14ac:dyDescent="0.35">
      <c r="A83" t="s">
        <v>84</v>
      </c>
      <c r="B83">
        <v>0</v>
      </c>
      <c r="C83">
        <v>399.99593455375248</v>
      </c>
      <c r="D83">
        <v>399.99665409859142</v>
      </c>
      <c r="E83">
        <v>399.99672561259518</v>
      </c>
      <c r="F83">
        <v>399.99593455375248</v>
      </c>
      <c r="G83">
        <v>399.99824605354303</v>
      </c>
      <c r="H83">
        <v>399.99799623220468</v>
      </c>
      <c r="I83">
        <v>399.99810922519458</v>
      </c>
      <c r="J83">
        <v>399.9978187874782</v>
      </c>
      <c r="K83">
        <v>399.99726685866102</v>
      </c>
      <c r="L83">
        <v>399.99685272370061</v>
      </c>
      <c r="M83">
        <v>399.99655329477821</v>
      </c>
      <c r="N83">
        <v>399.99670044795567</v>
      </c>
      <c r="O83">
        <v>399.99742374265918</v>
      </c>
    </row>
    <row r="84" spans="1:15" x14ac:dyDescent="0.35">
      <c r="A84" t="s">
        <v>85</v>
      </c>
      <c r="B84">
        <v>0</v>
      </c>
      <c r="C84">
        <v>399.99571029328052</v>
      </c>
      <c r="D84">
        <v>399.99645896319117</v>
      </c>
      <c r="E84">
        <v>399.99653360523592</v>
      </c>
      <c r="F84">
        <v>399.99571029328052</v>
      </c>
      <c r="G84">
        <v>399.99814144598167</v>
      </c>
      <c r="H84">
        <v>399.99787672494659</v>
      </c>
      <c r="I84">
        <v>399.99799645699898</v>
      </c>
      <c r="J84">
        <v>399.99768869716053</v>
      </c>
      <c r="K84">
        <v>399.9971038504803</v>
      </c>
      <c r="L84">
        <v>399.99667241326688</v>
      </c>
      <c r="M84">
        <v>399.9963477285051</v>
      </c>
      <c r="N84">
        <v>399.99650696495638</v>
      </c>
      <c r="O84">
        <v>399.99727261531149</v>
      </c>
    </row>
    <row r="85" spans="1:15" x14ac:dyDescent="0.35">
      <c r="A85" t="s">
        <v>86</v>
      </c>
      <c r="B85">
        <v>0</v>
      </c>
      <c r="C85">
        <v>399.99563236891169</v>
      </c>
      <c r="D85">
        <v>399.99639115899009</v>
      </c>
      <c r="E85">
        <v>399.9964668879436</v>
      </c>
      <c r="F85">
        <v>399.99563236891169</v>
      </c>
      <c r="G85">
        <v>399.99810509772789</v>
      </c>
      <c r="H85">
        <v>399.99783519945652</v>
      </c>
      <c r="I85">
        <v>399.99795727314847</v>
      </c>
      <c r="J85">
        <v>399.99764349434707</v>
      </c>
      <c r="K85">
        <v>399.99704720961017</v>
      </c>
      <c r="L85">
        <v>399.99660976033681</v>
      </c>
      <c r="M85">
        <v>399.99627629986048</v>
      </c>
      <c r="N85">
        <v>399.99643973491948</v>
      </c>
      <c r="O85">
        <v>399.99722010270591</v>
      </c>
    </row>
    <row r="86" spans="1:15" x14ac:dyDescent="0.35">
      <c r="A86" t="s">
        <v>87</v>
      </c>
      <c r="B86">
        <v>0</v>
      </c>
      <c r="C86">
        <v>399.99538896836208</v>
      </c>
      <c r="D86">
        <v>399.99617936928672</v>
      </c>
      <c r="E86">
        <v>399.99625849325361</v>
      </c>
      <c r="F86">
        <v>399.99538896836208</v>
      </c>
      <c r="G86">
        <v>399.99799156221678</v>
      </c>
      <c r="H86">
        <v>399.99770549259631</v>
      </c>
      <c r="I86">
        <v>399.99783488051321</v>
      </c>
      <c r="J86">
        <v>399.99750230118832</v>
      </c>
      <c r="K86">
        <v>399.99687028912138</v>
      </c>
      <c r="L86">
        <v>399.99641406088278</v>
      </c>
      <c r="M86">
        <v>399.9960531890282</v>
      </c>
      <c r="N86">
        <v>399.99622973864638</v>
      </c>
      <c r="O86">
        <v>399.99705607705391</v>
      </c>
    </row>
    <row r="87" spans="1:15" x14ac:dyDescent="0.35">
      <c r="A87" t="s">
        <v>88</v>
      </c>
      <c r="B87">
        <v>0</v>
      </c>
      <c r="C87">
        <v>399.99522792452058</v>
      </c>
      <c r="D87">
        <v>399.99603924049387</v>
      </c>
      <c r="E87">
        <v>399.99612061074248</v>
      </c>
      <c r="F87">
        <v>399.99522792452058</v>
      </c>
      <c r="G87">
        <v>399.99791644246062</v>
      </c>
      <c r="H87">
        <v>399.9976196732087</v>
      </c>
      <c r="I87">
        <v>399.99775390051849</v>
      </c>
      <c r="J87">
        <v>399.99740888199142</v>
      </c>
      <c r="K87">
        <v>399.99675323124598</v>
      </c>
      <c r="L87">
        <v>399.99628457806608</v>
      </c>
      <c r="M87">
        <v>399.99590556970662</v>
      </c>
      <c r="N87">
        <v>399.99609079646137</v>
      </c>
      <c r="O87">
        <v>399.996947550936</v>
      </c>
    </row>
    <row r="88" spans="1:15" x14ac:dyDescent="0.35">
      <c r="A88" t="s">
        <v>89</v>
      </c>
      <c r="B88">
        <v>0</v>
      </c>
      <c r="C88">
        <v>399.9951319082416</v>
      </c>
      <c r="D88">
        <v>399.99595569402248</v>
      </c>
      <c r="E88">
        <v>399.99603840353149</v>
      </c>
      <c r="F88">
        <v>399.9951319082416</v>
      </c>
      <c r="G88">
        <v>399.99787165516449</v>
      </c>
      <c r="H88">
        <v>399.99756850666341</v>
      </c>
      <c r="I88">
        <v>399.99770561927761</v>
      </c>
      <c r="J88">
        <v>399.99735318434801</v>
      </c>
      <c r="K88">
        <v>399.99668343993608</v>
      </c>
      <c r="L88">
        <v>399.99620737885527</v>
      </c>
      <c r="M88">
        <v>399.99581755729048</v>
      </c>
      <c r="N88">
        <v>399.99600795746011</v>
      </c>
      <c r="O88">
        <v>399.99688284636352</v>
      </c>
    </row>
    <row r="89" spans="1:15" x14ac:dyDescent="0.35">
      <c r="A89" t="s">
        <v>90</v>
      </c>
      <c r="B89">
        <v>0</v>
      </c>
      <c r="C89">
        <v>399.99505384798641</v>
      </c>
      <c r="D89">
        <v>399.99588788973608</v>
      </c>
      <c r="E89">
        <v>399.99597168615668</v>
      </c>
      <c r="F89">
        <v>399.99505384798641</v>
      </c>
      <c r="G89">
        <v>399.9978353068862</v>
      </c>
      <c r="H89">
        <v>399.99752698114128</v>
      </c>
      <c r="I89">
        <v>399.99766643539863</v>
      </c>
      <c r="J89">
        <v>399.99730798149659</v>
      </c>
      <c r="K89">
        <v>399.99662679900638</v>
      </c>
      <c r="L89">
        <v>399.99614472585239</v>
      </c>
      <c r="M89">
        <v>399.99574612855127</v>
      </c>
      <c r="N89">
        <v>399.99594072733942</v>
      </c>
      <c r="O89">
        <v>399.99683033370673</v>
      </c>
    </row>
    <row r="90" spans="1:15" x14ac:dyDescent="0.35">
      <c r="A90" t="s">
        <v>91</v>
      </c>
      <c r="B90">
        <v>0</v>
      </c>
      <c r="C90">
        <v>399.99493379410922</v>
      </c>
      <c r="D90">
        <v>399.99578793749231</v>
      </c>
      <c r="E90">
        <v>399.99587333616063</v>
      </c>
      <c r="F90">
        <v>399.99493379410922</v>
      </c>
      <c r="G90">
        <v>399.99778172485162</v>
      </c>
      <c r="H90">
        <v>399.9974657671828</v>
      </c>
      <c r="I90">
        <v>399.9976086733235</v>
      </c>
      <c r="J90">
        <v>399.99724134668122</v>
      </c>
      <c r="K90">
        <v>399.99654330298989</v>
      </c>
      <c r="L90">
        <v>399.99605236726472</v>
      </c>
      <c r="M90">
        <v>399.99564083339618</v>
      </c>
      <c r="N90">
        <v>399.99584162148972</v>
      </c>
      <c r="O90">
        <v>399.99675292329641</v>
      </c>
    </row>
    <row r="91" spans="1:15" x14ac:dyDescent="0.35">
      <c r="A91" t="s">
        <v>92</v>
      </c>
      <c r="B91">
        <v>0</v>
      </c>
      <c r="C91">
        <v>399.99476518509027</v>
      </c>
      <c r="D91">
        <v>399.99564756011188</v>
      </c>
      <c r="E91">
        <v>399.99573520904897</v>
      </c>
      <c r="F91">
        <v>399.99476518509027</v>
      </c>
      <c r="G91">
        <v>399.99770647186767</v>
      </c>
      <c r="H91">
        <v>399.99737979558478</v>
      </c>
      <c r="I91">
        <v>399.99752754970439</v>
      </c>
      <c r="J91">
        <v>399.99714776178979</v>
      </c>
      <c r="K91">
        <v>399.99642603747338</v>
      </c>
      <c r="L91">
        <v>399.99592265475599</v>
      </c>
      <c r="M91">
        <v>399.99549295219123</v>
      </c>
      <c r="N91">
        <v>399.99570243282341</v>
      </c>
      <c r="O91">
        <v>399.99664420467792</v>
      </c>
    </row>
    <row r="92" spans="1:15" x14ac:dyDescent="0.35">
      <c r="A92" t="s">
        <v>93</v>
      </c>
      <c r="B92">
        <v>0</v>
      </c>
      <c r="C92">
        <v>399.9947994644254</v>
      </c>
      <c r="D92">
        <v>399.99567609976629</v>
      </c>
      <c r="E92">
        <v>399.99576329120868</v>
      </c>
      <c r="F92">
        <v>399.9947994644254</v>
      </c>
      <c r="G92">
        <v>399.99772177129847</v>
      </c>
      <c r="H92">
        <v>399.99739727418108</v>
      </c>
      <c r="I92">
        <v>399.99754404267441</v>
      </c>
      <c r="J92">
        <v>399.99716678821937</v>
      </c>
      <c r="K92">
        <v>399.99644987833182</v>
      </c>
      <c r="L92">
        <v>399.99594902617082</v>
      </c>
      <c r="M92">
        <v>399.99552301742318</v>
      </c>
      <c r="N92">
        <v>399.99573073080433</v>
      </c>
      <c r="O92">
        <v>399.99666630789488</v>
      </c>
    </row>
    <row r="93" spans="1:15" x14ac:dyDescent="0.35">
      <c r="A93" t="s">
        <v>94</v>
      </c>
      <c r="B93">
        <v>0</v>
      </c>
      <c r="C93">
        <v>399.99471802379298</v>
      </c>
      <c r="D93">
        <v>399.99560829543248</v>
      </c>
      <c r="E93">
        <v>399.995696573788</v>
      </c>
      <c r="F93">
        <v>399.99471802379298</v>
      </c>
      <c r="G93">
        <v>399.99768542300671</v>
      </c>
      <c r="H93">
        <v>399.99735574864133</v>
      </c>
      <c r="I93">
        <v>399.99750485877962</v>
      </c>
      <c r="J93">
        <v>399.99712158534697</v>
      </c>
      <c r="K93">
        <v>399.99639323736898</v>
      </c>
      <c r="L93">
        <v>399.99588637312741</v>
      </c>
      <c r="M93">
        <v>399.9954515886314</v>
      </c>
      <c r="N93">
        <v>399.99566350063691</v>
      </c>
      <c r="O93">
        <v>399.99661379520973</v>
      </c>
    </row>
    <row r="94" spans="1:15" x14ac:dyDescent="0.35">
      <c r="A94" t="s">
        <v>95</v>
      </c>
      <c r="B94">
        <v>0</v>
      </c>
      <c r="C94">
        <v>399.99473229956658</v>
      </c>
      <c r="D94">
        <v>399.99562018089159</v>
      </c>
      <c r="E94">
        <v>399.9957082687215</v>
      </c>
      <c r="F94">
        <v>399.99473229956658</v>
      </c>
      <c r="G94">
        <v>399.99769179451857</v>
      </c>
      <c r="H94">
        <v>399.99736302767587</v>
      </c>
      <c r="I94">
        <v>399.99751172734591</v>
      </c>
      <c r="J94">
        <v>399.99712950898328</v>
      </c>
      <c r="K94">
        <v>399.99640316599448</v>
      </c>
      <c r="L94">
        <v>399.99589735561392</v>
      </c>
      <c r="M94">
        <v>399.99546410942378</v>
      </c>
      <c r="N94">
        <v>399.99567528544998</v>
      </c>
      <c r="O94">
        <v>399.99662300018718</v>
      </c>
    </row>
    <row r="95" spans="1:15" x14ac:dyDescent="0.35">
      <c r="A95" t="s">
        <v>96</v>
      </c>
      <c r="B95">
        <v>0</v>
      </c>
      <c r="C95">
        <v>399.99456369046271</v>
      </c>
      <c r="D95">
        <v>399.99547980345238</v>
      </c>
      <c r="E95">
        <v>399.99557014155289</v>
      </c>
      <c r="F95">
        <v>399.99456369046271</v>
      </c>
      <c r="G95">
        <v>399.99761654151769</v>
      </c>
      <c r="H95">
        <v>399.99727705605591</v>
      </c>
      <c r="I95">
        <v>399.99743060370707</v>
      </c>
      <c r="J95">
        <v>399.9970359240657</v>
      </c>
      <c r="K95">
        <v>399.99628590043699</v>
      </c>
      <c r="L95">
        <v>399.99576764305499</v>
      </c>
      <c r="M95">
        <v>399.99531622815351</v>
      </c>
      <c r="N95">
        <v>399.99553609672591</v>
      </c>
      <c r="O95">
        <v>399.99651428153328</v>
      </c>
    </row>
    <row r="96" spans="1:15" x14ac:dyDescent="0.35">
      <c r="A96" t="s">
        <v>97</v>
      </c>
      <c r="B96">
        <v>0</v>
      </c>
      <c r="C96">
        <v>399.99942555504032</v>
      </c>
      <c r="D96">
        <v>399.99947401846168</v>
      </c>
      <c r="E96">
        <v>399.99948244991168</v>
      </c>
      <c r="F96">
        <v>399.99942555504032</v>
      </c>
      <c r="G96">
        <v>399.9998388756992</v>
      </c>
      <c r="H96">
        <v>399.99981592619758</v>
      </c>
      <c r="I96">
        <v>399.99982630614522</v>
      </c>
      <c r="J96">
        <v>399.99979962548417</v>
      </c>
      <c r="K96">
        <v>399.9997489233516</v>
      </c>
      <c r="L96">
        <v>399.999681014386</v>
      </c>
      <c r="M96">
        <v>399.99968337294467</v>
      </c>
      <c r="N96">
        <v>399.99952092026149</v>
      </c>
      <c r="O96">
        <v>399.99959662019268</v>
      </c>
    </row>
    <row r="97" spans="1:15" x14ac:dyDescent="0.35">
      <c r="A97" t="s">
        <v>98</v>
      </c>
      <c r="B97">
        <v>0</v>
      </c>
      <c r="C97">
        <v>399.99935137268642</v>
      </c>
      <c r="D97">
        <v>399.9994060945549</v>
      </c>
      <c r="E97">
        <v>399.99941561482149</v>
      </c>
      <c r="F97">
        <v>399.99935137268642</v>
      </c>
      <c r="G97">
        <v>399.99980246315408</v>
      </c>
      <c r="H97">
        <v>399.999774327284</v>
      </c>
      <c r="I97">
        <v>399.99978705300077</v>
      </c>
      <c r="J97">
        <v>399.99975434276462</v>
      </c>
      <c r="K97">
        <v>399.99969218243172</v>
      </c>
      <c r="L97">
        <v>399.99961825084353</v>
      </c>
      <c r="M97">
        <v>399.99961181825279</v>
      </c>
      <c r="N97">
        <v>399.999459053137</v>
      </c>
      <c r="O97">
        <v>399.99954401478732</v>
      </c>
    </row>
    <row r="98" spans="1:15" x14ac:dyDescent="0.35">
      <c r="A98" t="s">
        <v>99</v>
      </c>
      <c r="B98">
        <v>0</v>
      </c>
      <c r="C98">
        <v>399.99893317298961</v>
      </c>
      <c r="D98">
        <v>399.99902317659269</v>
      </c>
      <c r="E98">
        <v>399.9990388350173</v>
      </c>
      <c r="F98">
        <v>399.99893317298961</v>
      </c>
      <c r="G98">
        <v>399.99971803243102</v>
      </c>
      <c r="H98">
        <v>399.99967787079032</v>
      </c>
      <c r="I98">
        <v>399.99969603570457</v>
      </c>
      <c r="J98">
        <v>399.99964934453141</v>
      </c>
      <c r="K98">
        <v>399.99956061576188</v>
      </c>
      <c r="L98">
        <v>399.99943146022548</v>
      </c>
      <c r="M98">
        <v>399.99944590248867</v>
      </c>
      <c r="N98">
        <v>399.99911028002907</v>
      </c>
      <c r="O98">
        <v>399.99925143433597</v>
      </c>
    </row>
    <row r="99" spans="1:15" x14ac:dyDescent="0.35">
      <c r="A99" t="s">
        <v>100</v>
      </c>
      <c r="B99">
        <v>0</v>
      </c>
      <c r="C99">
        <v>399.99878013392799</v>
      </c>
      <c r="D99">
        <v>399.99888304879607</v>
      </c>
      <c r="E99">
        <v>399.99890095346461</v>
      </c>
      <c r="F99">
        <v>399.99878013392799</v>
      </c>
      <c r="G99">
        <v>399.99964291299898</v>
      </c>
      <c r="H99">
        <v>399.9995920518258</v>
      </c>
      <c r="I99">
        <v>399.99961505608672</v>
      </c>
      <c r="J99">
        <v>399.99955592583598</v>
      </c>
      <c r="K99">
        <v>399.99944355867382</v>
      </c>
      <c r="L99">
        <v>399.99930197838557</v>
      </c>
      <c r="M99">
        <v>399.99929828441913</v>
      </c>
      <c r="N99">
        <v>399.99898264745741</v>
      </c>
      <c r="O99">
        <v>399.99914290881372</v>
      </c>
    </row>
    <row r="100" spans="1:15" x14ac:dyDescent="0.35">
      <c r="A100" t="s">
        <v>101</v>
      </c>
      <c r="B100">
        <v>0</v>
      </c>
      <c r="C100">
        <v>399.99852285415102</v>
      </c>
      <c r="D100">
        <v>399.99864747464699</v>
      </c>
      <c r="E100">
        <v>399.99866915556282</v>
      </c>
      <c r="F100">
        <v>399.99852285415102</v>
      </c>
      <c r="G100">
        <v>399.99963747023179</v>
      </c>
      <c r="H100">
        <v>399.99958583382551</v>
      </c>
      <c r="I100">
        <v>399.99960918872063</v>
      </c>
      <c r="J100">
        <v>399.99954915719832</v>
      </c>
      <c r="K100">
        <v>399.9994350773195</v>
      </c>
      <c r="L100">
        <v>399.99921622406907</v>
      </c>
      <c r="M100">
        <v>399.99928758877297</v>
      </c>
      <c r="N100">
        <v>399.9987680795133</v>
      </c>
      <c r="O100">
        <v>399.99896444258042</v>
      </c>
    </row>
    <row r="101" spans="1:15" x14ac:dyDescent="0.35">
      <c r="A101" t="s">
        <v>102</v>
      </c>
      <c r="B101">
        <v>53.897590855222603</v>
      </c>
      <c r="C101">
        <v>399.99844867162977</v>
      </c>
      <c r="D101">
        <v>399.99857955059991</v>
      </c>
      <c r="E101">
        <v>399.99860232033672</v>
      </c>
      <c r="F101">
        <v>399.99844867162977</v>
      </c>
      <c r="G101">
        <v>399.99963747023179</v>
      </c>
      <c r="H101">
        <v>399.99958583382551</v>
      </c>
      <c r="I101">
        <v>399.99960918872063</v>
      </c>
      <c r="J101">
        <v>399.99954915719832</v>
      </c>
      <c r="K101">
        <v>399.9994350773195</v>
      </c>
      <c r="L101">
        <v>399.99917686274148</v>
      </c>
      <c r="M101">
        <v>399.99928758877297</v>
      </c>
      <c r="N101">
        <v>399.99870621227228</v>
      </c>
      <c r="O101">
        <v>399.99891303638219</v>
      </c>
    </row>
    <row r="102" spans="1:15" x14ac:dyDescent="0.35">
      <c r="A102" t="s">
        <v>103</v>
      </c>
      <c r="B102">
        <v>0</v>
      </c>
      <c r="C102">
        <v>399.99819459877699</v>
      </c>
      <c r="D102">
        <v>399.99834691283638</v>
      </c>
      <c r="E102">
        <v>399.99837341175322</v>
      </c>
      <c r="F102">
        <v>399.99819459877699</v>
      </c>
      <c r="G102">
        <v>399.99955690801647</v>
      </c>
      <c r="H102">
        <v>399.9994937968396</v>
      </c>
      <c r="I102">
        <v>399.99952234171769</v>
      </c>
      <c r="J102">
        <v>399.99944896983988</v>
      </c>
      <c r="K102">
        <v>399.99930953883768</v>
      </c>
      <c r="L102">
        <v>399.99904205143139</v>
      </c>
      <c r="M102">
        <v>399.99912927499457</v>
      </c>
      <c r="N102">
        <v>399.99849431888993</v>
      </c>
      <c r="O102">
        <v>399.99873431834533</v>
      </c>
    </row>
    <row r="103" spans="1:15" x14ac:dyDescent="0.35">
      <c r="A103" t="s">
        <v>104</v>
      </c>
      <c r="B103">
        <v>53.897590855222603</v>
      </c>
      <c r="C103">
        <v>399.99804128809222</v>
      </c>
      <c r="D103">
        <v>399.99820653635408</v>
      </c>
      <c r="E103">
        <v>399.99823528550502</v>
      </c>
      <c r="F103">
        <v>399.99804128809222</v>
      </c>
      <c r="G103">
        <v>399.99955690801647</v>
      </c>
      <c r="H103">
        <v>399.9994937968396</v>
      </c>
      <c r="I103">
        <v>399.99952234171769</v>
      </c>
      <c r="J103">
        <v>399.99944896983988</v>
      </c>
      <c r="K103">
        <v>399.99930953883768</v>
      </c>
      <c r="L103">
        <v>399.99896070464803</v>
      </c>
      <c r="M103">
        <v>399.99912927499457</v>
      </c>
      <c r="N103">
        <v>399.99836645982708</v>
      </c>
      <c r="O103">
        <v>399.99862807880072</v>
      </c>
    </row>
    <row r="104" spans="1:15" x14ac:dyDescent="0.35">
      <c r="A104" t="s">
        <v>105</v>
      </c>
      <c r="B104">
        <v>0</v>
      </c>
      <c r="C104">
        <v>399.99794840706983</v>
      </c>
      <c r="D104">
        <v>399.99812149133021</v>
      </c>
      <c r="E104">
        <v>399.99815160375249</v>
      </c>
      <c r="F104">
        <v>399.99794840706983</v>
      </c>
      <c r="G104">
        <v>399.99947634578501</v>
      </c>
      <c r="H104">
        <v>399.99940175983261</v>
      </c>
      <c r="I104">
        <v>399.99943549469612</v>
      </c>
      <c r="J104">
        <v>399.99934878245659</v>
      </c>
      <c r="K104">
        <v>399.99918400031657</v>
      </c>
      <c r="L104">
        <v>399.99890102597942</v>
      </c>
      <c r="M104">
        <v>399.99897096115359</v>
      </c>
      <c r="N104">
        <v>399.99828899829942</v>
      </c>
      <c r="O104">
        <v>399.99856106172888</v>
      </c>
    </row>
    <row r="105" spans="1:15" x14ac:dyDescent="0.35">
      <c r="A105" t="s">
        <v>106</v>
      </c>
      <c r="B105">
        <v>0</v>
      </c>
      <c r="C105">
        <v>399.99787422444211</v>
      </c>
      <c r="D105">
        <v>399.99805356719372</v>
      </c>
      <c r="E105">
        <v>399.99808476843998</v>
      </c>
      <c r="F105">
        <v>399.99787422444211</v>
      </c>
      <c r="G105">
        <v>399.99943993320682</v>
      </c>
      <c r="H105">
        <v>399.99936016087582</v>
      </c>
      <c r="I105">
        <v>399.9993962415133</v>
      </c>
      <c r="J105">
        <v>399.99930349968588</v>
      </c>
      <c r="K105">
        <v>399.99912725931648</v>
      </c>
      <c r="L105">
        <v>399.99883826231462</v>
      </c>
      <c r="M105">
        <v>399.99889940633437</v>
      </c>
      <c r="N105">
        <v>399.99822713098428</v>
      </c>
      <c r="O105">
        <v>399.99850845618721</v>
      </c>
    </row>
    <row r="106" spans="1:15" x14ac:dyDescent="0.35">
      <c r="A106" t="s">
        <v>107</v>
      </c>
      <c r="B106">
        <v>0</v>
      </c>
      <c r="C106">
        <v>399.99778427918079</v>
      </c>
      <c r="D106">
        <v>399.99797121025551</v>
      </c>
      <c r="E106">
        <v>399.99800373168381</v>
      </c>
      <c r="F106">
        <v>399.99778427918079</v>
      </c>
      <c r="G106">
        <v>399.99943606466309</v>
      </c>
      <c r="H106">
        <v>399.99935574132098</v>
      </c>
      <c r="I106">
        <v>399.99939207117819</v>
      </c>
      <c r="J106">
        <v>399.99929868875552</v>
      </c>
      <c r="K106">
        <v>399.99912123104122</v>
      </c>
      <c r="L106">
        <v>399.99880026871352</v>
      </c>
      <c r="M106">
        <v>399.99889180420968</v>
      </c>
      <c r="N106">
        <v>399.9981521178471</v>
      </c>
      <c r="O106">
        <v>399.99844599951177</v>
      </c>
    </row>
    <row r="107" spans="1:15" x14ac:dyDescent="0.35">
      <c r="A107" t="s">
        <v>108</v>
      </c>
      <c r="B107">
        <v>0</v>
      </c>
      <c r="C107">
        <v>399.99763096833868</v>
      </c>
      <c r="D107">
        <v>399.99783083364139</v>
      </c>
      <c r="E107">
        <v>399.99786560530782</v>
      </c>
      <c r="F107">
        <v>399.99763096833868</v>
      </c>
      <c r="G107">
        <v>399.99936081199041</v>
      </c>
      <c r="H107">
        <v>399.99926977012927</v>
      </c>
      <c r="I107">
        <v>399.99931094792078</v>
      </c>
      <c r="J107">
        <v>399.99920510434538</v>
      </c>
      <c r="K107">
        <v>399.99900396628061</v>
      </c>
      <c r="L107">
        <v>399.99867055709592</v>
      </c>
      <c r="M107">
        <v>399.99874392420662</v>
      </c>
      <c r="N107">
        <v>399.998024258675</v>
      </c>
      <c r="O107">
        <v>399.99833728135349</v>
      </c>
    </row>
    <row r="108" spans="1:15" x14ac:dyDescent="0.35">
      <c r="A108" t="s">
        <v>109</v>
      </c>
      <c r="B108">
        <v>0</v>
      </c>
      <c r="C108">
        <v>399.99770221521112</v>
      </c>
      <c r="D108">
        <v>399.99789606969699</v>
      </c>
      <c r="E108">
        <v>399.99792979562892</v>
      </c>
      <c r="F108">
        <v>399.99770221521112</v>
      </c>
      <c r="G108">
        <v>399.99943606466309</v>
      </c>
      <c r="H108">
        <v>399.99935574132098</v>
      </c>
      <c r="I108">
        <v>399.99939207117819</v>
      </c>
      <c r="J108">
        <v>399.99929868875552</v>
      </c>
      <c r="K108">
        <v>399.99912123104122</v>
      </c>
      <c r="L108">
        <v>399.99876894324512</v>
      </c>
      <c r="M108">
        <v>399.99889180420968</v>
      </c>
      <c r="N108">
        <v>399.99808367760352</v>
      </c>
      <c r="O108">
        <v>399.99838913174437</v>
      </c>
    </row>
    <row r="109" spans="1:15" x14ac:dyDescent="0.35">
      <c r="A109" t="s">
        <v>110</v>
      </c>
      <c r="B109">
        <v>53.897590855222603</v>
      </c>
      <c r="C109">
        <v>399.9976280325377</v>
      </c>
      <c r="D109">
        <v>399.99782814552219</v>
      </c>
      <c r="E109">
        <v>399.99786296027929</v>
      </c>
      <c r="F109">
        <v>399.9976280325377</v>
      </c>
      <c r="G109">
        <v>399.99943606466309</v>
      </c>
      <c r="H109">
        <v>399.99935574132098</v>
      </c>
      <c r="I109">
        <v>399.99939207117819</v>
      </c>
      <c r="J109">
        <v>399.99929868875552</v>
      </c>
      <c r="K109">
        <v>399.99912123104122</v>
      </c>
      <c r="L109">
        <v>399.99874062622962</v>
      </c>
      <c r="M109">
        <v>399.99889180420968</v>
      </c>
      <c r="N109">
        <v>399.9980218102566</v>
      </c>
      <c r="O109">
        <v>399.99833772547231</v>
      </c>
    </row>
    <row r="110" spans="1:15" x14ac:dyDescent="0.35">
      <c r="A110" t="s">
        <v>111</v>
      </c>
      <c r="B110">
        <v>0</v>
      </c>
      <c r="C110">
        <v>399.99946268779951</v>
      </c>
      <c r="D110">
        <v>399.99955265361939</v>
      </c>
      <c r="E110">
        <v>399.99955982455219</v>
      </c>
      <c r="F110">
        <v>399.99946268779951</v>
      </c>
      <c r="G110">
        <v>399.9998201403111</v>
      </c>
      <c r="H110">
        <v>399.9997945222616</v>
      </c>
      <c r="I110">
        <v>399.99980610918038</v>
      </c>
      <c r="J110">
        <v>399.99977632611541</v>
      </c>
      <c r="K110">
        <v>399.99971972838227</v>
      </c>
      <c r="L110">
        <v>399.99968988261782</v>
      </c>
      <c r="M110">
        <v>399.99964655582892</v>
      </c>
      <c r="N110">
        <v>399.99959254351472</v>
      </c>
      <c r="O110">
        <v>399.9996555157216</v>
      </c>
    </row>
    <row r="111" spans="1:15" x14ac:dyDescent="0.35">
      <c r="A111" t="s">
        <v>112</v>
      </c>
      <c r="B111">
        <v>0</v>
      </c>
      <c r="C111">
        <v>399.9993811037229</v>
      </c>
      <c r="D111">
        <v>399.99948472972602</v>
      </c>
      <c r="E111">
        <v>399.99949298947502</v>
      </c>
      <c r="F111">
        <v>399.9993811037229</v>
      </c>
      <c r="G111">
        <v>399.99978372776428</v>
      </c>
      <c r="H111">
        <v>399.99975292334568</v>
      </c>
      <c r="I111">
        <v>399.99976685603411</v>
      </c>
      <c r="J111">
        <v>399.99973104339313</v>
      </c>
      <c r="K111">
        <v>399.99966298745829</v>
      </c>
      <c r="L111">
        <v>399.99962711907671</v>
      </c>
      <c r="M111">
        <v>399.99957500113061</v>
      </c>
      <c r="N111">
        <v>399.99953067640132</v>
      </c>
      <c r="O111">
        <v>399.99960291032392</v>
      </c>
    </row>
    <row r="112" spans="1:15" x14ac:dyDescent="0.35">
      <c r="A112" t="s">
        <v>113</v>
      </c>
      <c r="B112">
        <v>0</v>
      </c>
      <c r="C112">
        <v>399.99905970317548</v>
      </c>
      <c r="D112">
        <v>399.99921714350558</v>
      </c>
      <c r="E112">
        <v>399.99922969264838</v>
      </c>
      <c r="F112">
        <v>399.99905970317548</v>
      </c>
      <c r="G112">
        <v>399.99970023380689</v>
      </c>
      <c r="H112">
        <v>399.99965753704402</v>
      </c>
      <c r="I112">
        <v>399.99967684858183</v>
      </c>
      <c r="J112">
        <v>399.99962721012281</v>
      </c>
      <c r="K112">
        <v>399.99953288052802</v>
      </c>
      <c r="L112">
        <v>399.99948310520261</v>
      </c>
      <c r="M112">
        <v>399.99941092620799</v>
      </c>
      <c r="N112">
        <v>399.9992869508784</v>
      </c>
      <c r="O112">
        <v>399.99939764597531</v>
      </c>
    </row>
    <row r="113" spans="1:15" x14ac:dyDescent="0.35">
      <c r="A113" t="s">
        <v>114</v>
      </c>
      <c r="B113">
        <v>0</v>
      </c>
      <c r="C113">
        <v>399.99889109589571</v>
      </c>
      <c r="D113">
        <v>399.99907676732869</v>
      </c>
      <c r="E113">
        <v>399.99909156669582</v>
      </c>
      <c r="F113">
        <v>399.99889109589571</v>
      </c>
      <c r="G113">
        <v>399.99962498118401</v>
      </c>
      <c r="H113">
        <v>399.99957156591711</v>
      </c>
      <c r="I113">
        <v>399.99959572538222</v>
      </c>
      <c r="J113">
        <v>399.99953362578958</v>
      </c>
      <c r="K113">
        <v>399.99941561588798</v>
      </c>
      <c r="L113">
        <v>399.99935339380647</v>
      </c>
      <c r="M113">
        <v>399.99926304639678</v>
      </c>
      <c r="N113">
        <v>399.99915909206902</v>
      </c>
      <c r="O113">
        <v>399.9992889280756</v>
      </c>
    </row>
    <row r="114" spans="1:15" x14ac:dyDescent="0.35">
      <c r="A114" t="s">
        <v>115</v>
      </c>
      <c r="B114">
        <v>0</v>
      </c>
      <c r="C114">
        <v>399.99879104653388</v>
      </c>
      <c r="D114">
        <v>399.99899346993999</v>
      </c>
      <c r="E114">
        <v>399.99900960456119</v>
      </c>
      <c r="F114">
        <v>399.99879104653388</v>
      </c>
      <c r="G114">
        <v>399.99964028054143</v>
      </c>
      <c r="H114">
        <v>399.99958904441758</v>
      </c>
      <c r="I114">
        <v>399.99961221826692</v>
      </c>
      <c r="J114">
        <v>399.99955265210559</v>
      </c>
      <c r="K114">
        <v>399.99943945656821</v>
      </c>
      <c r="L114">
        <v>399.99937966791481</v>
      </c>
      <c r="M114">
        <v>399.99929311134548</v>
      </c>
      <c r="N114">
        <v>399.99908322232437</v>
      </c>
      <c r="O114">
        <v>399.99922639092858</v>
      </c>
    </row>
    <row r="115" spans="1:15" x14ac:dyDescent="0.35">
      <c r="A115" t="s">
        <v>116</v>
      </c>
      <c r="B115">
        <v>53.897590855222603</v>
      </c>
      <c r="C115">
        <v>399.99870960671421</v>
      </c>
      <c r="D115">
        <v>399.99892566616859</v>
      </c>
      <c r="E115">
        <v>399.99894288768189</v>
      </c>
      <c r="F115">
        <v>399.99870960671421</v>
      </c>
      <c r="G115">
        <v>399.99964028054143</v>
      </c>
      <c r="H115">
        <v>399.99958904441758</v>
      </c>
      <c r="I115">
        <v>399.99961221826692</v>
      </c>
      <c r="J115">
        <v>399.99955265210559</v>
      </c>
      <c r="K115">
        <v>399.99943945656821</v>
      </c>
      <c r="L115">
        <v>399.99937743339149</v>
      </c>
      <c r="M115">
        <v>399.99929311134548</v>
      </c>
      <c r="N115">
        <v>399.99902146462938</v>
      </c>
      <c r="O115">
        <v>399.99917507574662</v>
      </c>
    </row>
    <row r="116" spans="1:15" x14ac:dyDescent="0.35">
      <c r="A116" t="s">
        <v>117</v>
      </c>
      <c r="B116">
        <v>0</v>
      </c>
      <c r="C116">
        <v>399.99865671814541</v>
      </c>
      <c r="D116">
        <v>399.99888163311039</v>
      </c>
      <c r="E116">
        <v>399.99889956047218</v>
      </c>
      <c r="F116">
        <v>399.99865671814541</v>
      </c>
      <c r="G116">
        <v>399.99958032726681</v>
      </c>
      <c r="H116">
        <v>399.99952055177948</v>
      </c>
      <c r="I116">
        <v>399.99954758794149</v>
      </c>
      <c r="J116">
        <v>399.99947809407462</v>
      </c>
      <c r="K116">
        <v>399.99934603258657</v>
      </c>
      <c r="L116">
        <v>399.99927632768049</v>
      </c>
      <c r="M116">
        <v>399.9991752964483</v>
      </c>
      <c r="N116">
        <v>399.99898135800862</v>
      </c>
      <c r="O116">
        <v>399.9991397760628</v>
      </c>
    </row>
    <row r="117" spans="1:15" x14ac:dyDescent="0.35">
      <c r="A117" t="s">
        <v>118</v>
      </c>
      <c r="B117">
        <v>0</v>
      </c>
      <c r="C117">
        <v>399.99848840910988</v>
      </c>
      <c r="D117">
        <v>399.99874150526421</v>
      </c>
      <c r="E117">
        <v>399.99876167887152</v>
      </c>
      <c r="F117">
        <v>399.99848840910988</v>
      </c>
      <c r="G117">
        <v>399.99950520780902</v>
      </c>
      <c r="H117">
        <v>399.99943473278142</v>
      </c>
      <c r="I117">
        <v>399.99946660829357</v>
      </c>
      <c r="J117">
        <v>399.99938467533912</v>
      </c>
      <c r="K117">
        <v>399.99922897543559</v>
      </c>
      <c r="L117">
        <v>399.99914684579039</v>
      </c>
      <c r="M117">
        <v>399.99902767827888</v>
      </c>
      <c r="N117">
        <v>399.99885372539569</v>
      </c>
      <c r="O117">
        <v>399.9990312505102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5"/>
  <sheetViews>
    <sheetView workbookViewId="0"/>
  </sheetViews>
  <sheetFormatPr baseColWidth="10" defaultColWidth="8.7265625" defaultRowHeight="14.5" x14ac:dyDescent="0.35"/>
  <sheetData>
    <row r="1" spans="1:15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132</v>
      </c>
      <c r="B2">
        <v>0</v>
      </c>
      <c r="C2">
        <v>36.112843825585159</v>
      </c>
      <c r="D2">
        <v>30.475917279210499</v>
      </c>
      <c r="E2">
        <v>29.584269848909631</v>
      </c>
      <c r="F2">
        <v>36.112843825585159</v>
      </c>
      <c r="G2">
        <v>16.117873993191569</v>
      </c>
      <c r="H2">
        <v>18.413599013721399</v>
      </c>
      <c r="I2">
        <v>17.375253804282931</v>
      </c>
      <c r="J2">
        <v>20.04422065552556</v>
      </c>
      <c r="K2">
        <v>25.116145143132051</v>
      </c>
      <c r="L2">
        <v>27.782030425194531</v>
      </c>
      <c r="M2">
        <v>31.67339726154286</v>
      </c>
      <c r="N2">
        <v>29.811632808861908</v>
      </c>
      <c r="O2">
        <v>23.285567194935911</v>
      </c>
    </row>
    <row r="3" spans="1:15" x14ac:dyDescent="0.35">
      <c r="A3" t="s">
        <v>133</v>
      </c>
      <c r="B3">
        <v>0</v>
      </c>
      <c r="C3">
        <v>4.0125382028427952</v>
      </c>
      <c r="D3">
        <v>3.340692138220549</v>
      </c>
      <c r="E3">
        <v>3.2871410943232919</v>
      </c>
      <c r="F3">
        <v>4.0125382028427952</v>
      </c>
      <c r="G3">
        <v>1.7908748881323959</v>
      </c>
      <c r="H3">
        <v>2.0459554459690441</v>
      </c>
      <c r="I3">
        <v>1.9305837560314369</v>
      </c>
      <c r="J3">
        <v>2.227135628391729</v>
      </c>
      <c r="K3">
        <v>2.7906827936813392</v>
      </c>
      <c r="L3">
        <v>3.0868922694660599</v>
      </c>
      <c r="M3">
        <v>3.519266362393652</v>
      </c>
      <c r="N3">
        <v>3.3124036454291019</v>
      </c>
      <c r="O3">
        <v>2.5872852438817682</v>
      </c>
    </row>
    <row r="4" spans="1:15" x14ac:dyDescent="0.35">
      <c r="A4" t="s">
        <v>134</v>
      </c>
      <c r="B4">
        <v>0</v>
      </c>
      <c r="C4">
        <v>32.100305622742361</v>
      </c>
      <c r="D4">
        <v>27.135225140989949</v>
      </c>
      <c r="E4">
        <v>26.297128754586339</v>
      </c>
      <c r="F4">
        <v>32.100305622742361</v>
      </c>
      <c r="G4">
        <v>14.326999105059169</v>
      </c>
      <c r="H4">
        <v>16.367643567752349</v>
      </c>
      <c r="I4">
        <v>15.444670048251499</v>
      </c>
      <c r="J4">
        <v>17.817085027133832</v>
      </c>
      <c r="K4">
        <v>22.32546234945071</v>
      </c>
      <c r="L4">
        <v>24.695138155728479</v>
      </c>
      <c r="M4">
        <v>28.154130899149209</v>
      </c>
      <c r="N4">
        <v>26.499229163432808</v>
      </c>
      <c r="O4">
        <v>20.698281951054138</v>
      </c>
    </row>
    <row r="5" spans="1:15" x14ac:dyDescent="0.35">
      <c r="A5" t="s">
        <v>135</v>
      </c>
      <c r="B5">
        <v>0</v>
      </c>
      <c r="C5">
        <v>4.0125382028427952</v>
      </c>
      <c r="D5">
        <v>3.340692138220549</v>
      </c>
      <c r="E5">
        <v>3.2871410943232919</v>
      </c>
      <c r="F5">
        <v>4.0125382028427952</v>
      </c>
      <c r="G5">
        <v>1.7908748881323959</v>
      </c>
      <c r="H5">
        <v>2.0459554459690441</v>
      </c>
      <c r="I5">
        <v>1.9305837560314369</v>
      </c>
      <c r="J5">
        <v>2.227135628391729</v>
      </c>
      <c r="K5">
        <v>2.7906827936813392</v>
      </c>
      <c r="L5">
        <v>3.0868922694660599</v>
      </c>
      <c r="M5">
        <v>3.519266362393652</v>
      </c>
      <c r="N5">
        <v>3.3124036454291019</v>
      </c>
      <c r="O5">
        <v>2.5872852438817682</v>
      </c>
    </row>
    <row r="6" spans="1:15" x14ac:dyDescent="0.35">
      <c r="A6" t="s">
        <v>136</v>
      </c>
      <c r="B6">
        <v>0</v>
      </c>
      <c r="C6">
        <v>28.08776741989956</v>
      </c>
      <c r="D6">
        <v>23.794533002769391</v>
      </c>
      <c r="E6">
        <v>23.00998766026305</v>
      </c>
      <c r="F6">
        <v>28.08776741989956</v>
      </c>
      <c r="G6">
        <v>12.536124216926771</v>
      </c>
      <c r="H6">
        <v>14.321688121783311</v>
      </c>
      <c r="I6">
        <v>13.51408629222006</v>
      </c>
      <c r="J6">
        <v>15.5899493987421</v>
      </c>
      <c r="K6">
        <v>19.534779555769369</v>
      </c>
      <c r="L6">
        <v>21.60824588626242</v>
      </c>
      <c r="M6">
        <v>24.634864536755561</v>
      </c>
      <c r="N6">
        <v>23.186825518003712</v>
      </c>
      <c r="O6">
        <v>18.110996707172379</v>
      </c>
    </row>
    <row r="7" spans="1:15" x14ac:dyDescent="0.35">
      <c r="A7" t="s">
        <v>137</v>
      </c>
      <c r="B7">
        <v>0</v>
      </c>
      <c r="C7">
        <v>4.0125382028427952</v>
      </c>
      <c r="D7">
        <v>3.340692138220549</v>
      </c>
      <c r="E7">
        <v>3.2871410943232919</v>
      </c>
      <c r="F7">
        <v>4.0125382028427952</v>
      </c>
      <c r="G7">
        <v>1.7908748881323959</v>
      </c>
      <c r="H7">
        <v>2.0459554459690441</v>
      </c>
      <c r="I7">
        <v>1.9305837560314369</v>
      </c>
      <c r="J7">
        <v>2.227135628391729</v>
      </c>
      <c r="K7">
        <v>2.7906827936813392</v>
      </c>
      <c r="L7">
        <v>3.0868922694660599</v>
      </c>
      <c r="M7">
        <v>3.519266362393652</v>
      </c>
      <c r="N7">
        <v>3.3124036454291019</v>
      </c>
      <c r="O7">
        <v>2.5872852438817682</v>
      </c>
    </row>
    <row r="8" spans="1:15" x14ac:dyDescent="0.35">
      <c r="A8" t="s">
        <v>138</v>
      </c>
      <c r="B8">
        <v>0</v>
      </c>
      <c r="C8">
        <v>24.075229217056769</v>
      </c>
      <c r="D8">
        <v>20.453840864548841</v>
      </c>
      <c r="E8">
        <v>19.722846565939751</v>
      </c>
      <c r="F8">
        <v>24.075229217056769</v>
      </c>
      <c r="G8">
        <v>10.74524932879438</v>
      </c>
      <c r="H8">
        <v>12.275732675814259</v>
      </c>
      <c r="I8">
        <v>11.58350253618862</v>
      </c>
      <c r="J8">
        <v>13.362813770350369</v>
      </c>
      <c r="K8">
        <v>16.744096762088031</v>
      </c>
      <c r="L8">
        <v>18.521353616796361</v>
      </c>
      <c r="M8">
        <v>21.11559817436191</v>
      </c>
      <c r="N8">
        <v>19.874421872574612</v>
      </c>
      <c r="O8">
        <v>15.52371146329061</v>
      </c>
    </row>
    <row r="9" spans="1:15" x14ac:dyDescent="0.35">
      <c r="A9" t="s">
        <v>139</v>
      </c>
      <c r="B9">
        <v>0</v>
      </c>
      <c r="C9">
        <v>4.0125382028427952</v>
      </c>
      <c r="D9">
        <v>3.340692138220549</v>
      </c>
      <c r="E9">
        <v>3.2871410943232919</v>
      </c>
      <c r="F9">
        <v>4.0125382028427952</v>
      </c>
      <c r="G9">
        <v>1.7908748881323959</v>
      </c>
      <c r="H9">
        <v>2.0459554459690441</v>
      </c>
      <c r="I9">
        <v>1.9305837560314369</v>
      </c>
      <c r="J9">
        <v>2.227135628391729</v>
      </c>
      <c r="K9">
        <v>2.7906827936813392</v>
      </c>
      <c r="L9">
        <v>3.0868922694660599</v>
      </c>
      <c r="M9">
        <v>3.519266362393652</v>
      </c>
      <c r="N9">
        <v>3.3124036454291019</v>
      </c>
      <c r="O9">
        <v>2.5872852438817682</v>
      </c>
    </row>
    <row r="10" spans="1:15" x14ac:dyDescent="0.35">
      <c r="A10" t="s">
        <v>140</v>
      </c>
      <c r="B10">
        <v>0</v>
      </c>
      <c r="C10">
        <v>20.062691014213971</v>
      </c>
      <c r="D10">
        <v>17.113148726328291</v>
      </c>
      <c r="E10">
        <v>16.7393967277578</v>
      </c>
      <c r="F10">
        <v>20.062691014213971</v>
      </c>
      <c r="G10">
        <v>8.9543744406619812</v>
      </c>
      <c r="H10">
        <v>10.229777229845221</v>
      </c>
      <c r="I10">
        <v>9.6529187801571865</v>
      </c>
      <c r="J10">
        <v>11.135678141958641</v>
      </c>
      <c r="K10">
        <v>13.9534139684067</v>
      </c>
      <c r="L10">
        <v>15.4344613473303</v>
      </c>
      <c r="M10">
        <v>17.596331811968259</v>
      </c>
      <c r="N10">
        <v>16.562018227145511</v>
      </c>
      <c r="O10">
        <v>12.93642621940884</v>
      </c>
    </row>
    <row r="11" spans="1:15" x14ac:dyDescent="0.35">
      <c r="A11" t="s">
        <v>141</v>
      </c>
      <c r="B11">
        <v>0</v>
      </c>
      <c r="C11">
        <v>4.0125382028427952</v>
      </c>
      <c r="D11">
        <v>3.340692138220549</v>
      </c>
      <c r="E11">
        <v>3.2871410943232919</v>
      </c>
      <c r="F11">
        <v>4.0125382028427952</v>
      </c>
      <c r="G11">
        <v>1.7908748881323959</v>
      </c>
      <c r="H11">
        <v>2.0459554459690441</v>
      </c>
      <c r="I11">
        <v>1.9305837560314369</v>
      </c>
      <c r="J11">
        <v>2.227135628391729</v>
      </c>
      <c r="K11">
        <v>2.7906827936813392</v>
      </c>
      <c r="L11">
        <v>3.0868922694660599</v>
      </c>
      <c r="M11">
        <v>3.519266362393652</v>
      </c>
      <c r="N11">
        <v>3.3124036454291019</v>
      </c>
      <c r="O11">
        <v>2.5872852438817682</v>
      </c>
    </row>
    <row r="12" spans="1:15" x14ac:dyDescent="0.35">
      <c r="A12" t="s">
        <v>142</v>
      </c>
      <c r="B12">
        <v>0</v>
      </c>
      <c r="C12">
        <v>16.050152811371181</v>
      </c>
      <c r="D12">
        <v>13.77245658810774</v>
      </c>
      <c r="E12">
        <v>13.85530700620113</v>
      </c>
      <c r="F12">
        <v>16.050152811371181</v>
      </c>
      <c r="G12">
        <v>7.1634995525295846</v>
      </c>
      <c r="H12">
        <v>8.1838217838761764</v>
      </c>
      <c r="I12">
        <v>7.7223350241257496</v>
      </c>
      <c r="J12">
        <v>8.9085425135669158</v>
      </c>
      <c r="K12">
        <v>11.16273117472536</v>
      </c>
      <c r="L12">
        <v>12.34756907786424</v>
      </c>
      <c r="M12">
        <v>14.07706544957461</v>
      </c>
      <c r="N12">
        <v>13.390479016617901</v>
      </c>
      <c r="O12">
        <v>10.349140975527069</v>
      </c>
    </row>
    <row r="13" spans="1:15" x14ac:dyDescent="0.35">
      <c r="A13" t="s">
        <v>143</v>
      </c>
      <c r="B13">
        <v>0</v>
      </c>
      <c r="C13">
        <v>4.0125382028427952</v>
      </c>
      <c r="D13">
        <v>3.340692138220549</v>
      </c>
      <c r="E13">
        <v>3.2871410943232919</v>
      </c>
      <c r="F13">
        <v>4.0125382028427952</v>
      </c>
      <c r="G13">
        <v>1.7908748881323959</v>
      </c>
      <c r="H13">
        <v>2.0459554459690441</v>
      </c>
      <c r="I13">
        <v>1.9305837560314369</v>
      </c>
      <c r="J13">
        <v>2.227135628391729</v>
      </c>
      <c r="K13">
        <v>2.7906827936813392</v>
      </c>
      <c r="L13">
        <v>3.0868922694660599</v>
      </c>
      <c r="M13">
        <v>3.519266362393652</v>
      </c>
      <c r="N13">
        <v>3.3124036454291019</v>
      </c>
      <c r="O13">
        <v>2.5872852438817682</v>
      </c>
    </row>
    <row r="14" spans="1:15" x14ac:dyDescent="0.35">
      <c r="A14" t="s">
        <v>144</v>
      </c>
      <c r="B14">
        <v>0</v>
      </c>
      <c r="C14">
        <v>12.517773884521</v>
      </c>
      <c r="D14">
        <v>10.985124834828691</v>
      </c>
      <c r="E14">
        <v>10.97121728464445</v>
      </c>
      <c r="F14">
        <v>12.517773884521</v>
      </c>
      <c r="G14">
        <v>5.372624664397188</v>
      </c>
      <c r="H14">
        <v>6.1378663379071323</v>
      </c>
      <c r="I14">
        <v>5.7917512680943126</v>
      </c>
      <c r="J14">
        <v>6.6814068851751873</v>
      </c>
      <c r="K14">
        <v>8.3720483810440172</v>
      </c>
      <c r="L14">
        <v>9.2606768083981805</v>
      </c>
      <c r="M14">
        <v>10.55779908718096</v>
      </c>
      <c r="N14">
        <v>10.552889032300421</v>
      </c>
      <c r="O14">
        <v>7.7759693459908954</v>
      </c>
    </row>
    <row r="15" spans="1:15" x14ac:dyDescent="0.35">
      <c r="A15" t="s">
        <v>145</v>
      </c>
      <c r="B15">
        <v>0</v>
      </c>
      <c r="C15">
        <v>4.0125382028427952</v>
      </c>
      <c r="D15">
        <v>3.340692138220549</v>
      </c>
      <c r="E15">
        <v>3.2871410943232919</v>
      </c>
      <c r="F15">
        <v>4.0125382028427952</v>
      </c>
      <c r="G15">
        <v>1.7908748881323959</v>
      </c>
      <c r="H15">
        <v>2.0459554459690441</v>
      </c>
      <c r="I15">
        <v>1.9305837560314369</v>
      </c>
      <c r="J15">
        <v>2.227135628391729</v>
      </c>
      <c r="K15">
        <v>2.7906827936813392</v>
      </c>
      <c r="L15">
        <v>3.0868922694660599</v>
      </c>
      <c r="M15">
        <v>3.519266362393652</v>
      </c>
      <c r="N15">
        <v>3.3124036454291019</v>
      </c>
      <c r="O15">
        <v>2.5872852438817682</v>
      </c>
    </row>
    <row r="16" spans="1:15" x14ac:dyDescent="0.35">
      <c r="A16" t="s">
        <v>146</v>
      </c>
      <c r="B16">
        <v>0</v>
      </c>
      <c r="C16">
        <v>9.0714956936567344</v>
      </c>
      <c r="D16">
        <v>8.523416556552462</v>
      </c>
      <c r="E16">
        <v>8.0871275630877797</v>
      </c>
      <c r="F16">
        <v>9.0714956936567344</v>
      </c>
      <c r="G16">
        <v>3.5817497762647919</v>
      </c>
      <c r="H16">
        <v>4.0919108919380882</v>
      </c>
      <c r="I16">
        <v>4.1852281145679404</v>
      </c>
      <c r="J16">
        <v>5.2336674440708384</v>
      </c>
      <c r="K16">
        <v>5.5813655873626784</v>
      </c>
      <c r="L16">
        <v>6.1737845389321198</v>
      </c>
      <c r="M16">
        <v>7.8573074426836413</v>
      </c>
      <c r="N16">
        <v>7.71529904798295</v>
      </c>
      <c r="O16">
        <v>6.2723928390754704</v>
      </c>
    </row>
    <row r="17" spans="1:15" x14ac:dyDescent="0.35">
      <c r="A17" t="s">
        <v>147</v>
      </c>
      <c r="B17">
        <v>0</v>
      </c>
      <c r="C17">
        <v>6.0617082782762317</v>
      </c>
      <c r="D17">
        <v>6.0617082782762317</v>
      </c>
      <c r="E17">
        <v>5.2030378415311072</v>
      </c>
      <c r="F17">
        <v>5.6252175027924638</v>
      </c>
      <c r="G17">
        <v>1.831769429062575</v>
      </c>
      <c r="H17">
        <v>2.860268738758835</v>
      </c>
      <c r="I17">
        <v>3.354364402189518</v>
      </c>
      <c r="J17">
        <v>4.1918483292305124</v>
      </c>
      <c r="K17">
        <v>4.4450485199753214</v>
      </c>
      <c r="L17">
        <v>3.240341844090878</v>
      </c>
      <c r="M17">
        <v>5.3297104390611381</v>
      </c>
      <c r="N17">
        <v>4.8777090636654776</v>
      </c>
      <c r="O17">
        <v>4.7688163321600454</v>
      </c>
    </row>
    <row r="18" spans="1:15" x14ac:dyDescent="0.35">
      <c r="A18" t="s">
        <v>148</v>
      </c>
      <c r="B18">
        <v>0</v>
      </c>
      <c r="C18">
        <v>4.0125382028427952</v>
      </c>
      <c r="D18">
        <v>3.340692138220549</v>
      </c>
      <c r="E18">
        <v>3.2871410943232919</v>
      </c>
      <c r="F18">
        <v>4.0125382028427952</v>
      </c>
      <c r="G18">
        <v>1.7908748881323959</v>
      </c>
      <c r="H18">
        <v>2.0459554459690441</v>
      </c>
      <c r="I18">
        <v>1.9305837560314369</v>
      </c>
      <c r="J18">
        <v>2.227135628391729</v>
      </c>
      <c r="K18">
        <v>2.7906827936813392</v>
      </c>
      <c r="L18">
        <v>3.0868922694660599</v>
      </c>
      <c r="M18">
        <v>3.519266362393652</v>
      </c>
      <c r="N18">
        <v>3.3124036454291019</v>
      </c>
      <c r="O18">
        <v>2.5872852438817682</v>
      </c>
    </row>
    <row r="19" spans="1:15" x14ac:dyDescent="0.35">
      <c r="A19" t="s">
        <v>149</v>
      </c>
      <c r="B19">
        <v>0</v>
      </c>
      <c r="C19">
        <v>4.0125382028427952</v>
      </c>
      <c r="D19">
        <v>3.340692138220549</v>
      </c>
      <c r="E19">
        <v>3.2871410943232919</v>
      </c>
      <c r="F19">
        <v>4.0125382028427952</v>
      </c>
      <c r="G19">
        <v>1.7908748881323959</v>
      </c>
      <c r="H19">
        <v>2.0459554459690441</v>
      </c>
      <c r="I19">
        <v>1.9305837560314369</v>
      </c>
      <c r="J19">
        <v>2.227135628391729</v>
      </c>
      <c r="K19">
        <v>2.7906827936813392</v>
      </c>
      <c r="L19">
        <v>3.0868922694660599</v>
      </c>
      <c r="M19">
        <v>3.519266362393652</v>
      </c>
      <c r="N19">
        <v>3.3124036454291019</v>
      </c>
      <c r="O19">
        <v>2.5872852438817682</v>
      </c>
    </row>
    <row r="20" spans="1:15" x14ac:dyDescent="0.35">
      <c r="A20" t="s">
        <v>150</v>
      </c>
      <c r="B20">
        <v>0</v>
      </c>
      <c r="C20">
        <v>36.112843825585159</v>
      </c>
      <c r="D20">
        <v>30.066229243984949</v>
      </c>
      <c r="E20">
        <v>29.584269848909631</v>
      </c>
      <c r="F20">
        <v>36.112843825585159</v>
      </c>
      <c r="G20">
        <v>16.117873993191569</v>
      </c>
      <c r="H20">
        <v>18.413599013721399</v>
      </c>
      <c r="I20">
        <v>17.375253804282931</v>
      </c>
      <c r="J20">
        <v>20.04422065552556</v>
      </c>
      <c r="K20">
        <v>25.116145143132051</v>
      </c>
      <c r="L20">
        <v>27.782030425194531</v>
      </c>
      <c r="M20">
        <v>31.67339726154286</v>
      </c>
      <c r="N20">
        <v>29.811632808861908</v>
      </c>
      <c r="O20">
        <v>23.285567194935911</v>
      </c>
    </row>
    <row r="21" spans="1:15" x14ac:dyDescent="0.35">
      <c r="A21" t="s">
        <v>151</v>
      </c>
      <c r="B21">
        <v>0</v>
      </c>
      <c r="C21">
        <v>4.0125382028427952</v>
      </c>
      <c r="D21">
        <v>3.340692138220549</v>
      </c>
      <c r="E21">
        <v>3.2871410943232919</v>
      </c>
      <c r="F21">
        <v>4.0125382028427952</v>
      </c>
      <c r="G21">
        <v>1.7908748881323959</v>
      </c>
      <c r="H21">
        <v>2.0459554459690441</v>
      </c>
      <c r="I21">
        <v>1.9305837560314369</v>
      </c>
      <c r="J21">
        <v>2.227135628391729</v>
      </c>
      <c r="K21">
        <v>2.7906827936813392</v>
      </c>
      <c r="L21">
        <v>3.0868922694660599</v>
      </c>
      <c r="M21">
        <v>3.519266362393652</v>
      </c>
      <c r="N21">
        <v>3.3124036454291019</v>
      </c>
      <c r="O21">
        <v>2.5872852438817682</v>
      </c>
    </row>
    <row r="22" spans="1:15" x14ac:dyDescent="0.35">
      <c r="A22" t="s">
        <v>152</v>
      </c>
      <c r="B22">
        <v>0</v>
      </c>
      <c r="C22">
        <v>32.100305622742361</v>
      </c>
      <c r="D22">
        <v>26.725537105764399</v>
      </c>
      <c r="E22">
        <v>26.297128754586339</v>
      </c>
      <c r="F22">
        <v>32.100305622742361</v>
      </c>
      <c r="G22">
        <v>14.326999105059169</v>
      </c>
      <c r="H22">
        <v>16.367643567752349</v>
      </c>
      <c r="I22">
        <v>15.444670048251499</v>
      </c>
      <c r="J22">
        <v>17.817085027133832</v>
      </c>
      <c r="K22">
        <v>22.32546234945071</v>
      </c>
      <c r="L22">
        <v>24.695138155728479</v>
      </c>
      <c r="M22">
        <v>28.154130899149209</v>
      </c>
      <c r="N22">
        <v>26.499229163432808</v>
      </c>
      <c r="O22">
        <v>20.698281951054138</v>
      </c>
    </row>
    <row r="23" spans="1:15" x14ac:dyDescent="0.35">
      <c r="A23" t="s">
        <v>153</v>
      </c>
      <c r="B23">
        <v>0</v>
      </c>
      <c r="C23">
        <v>4.0125382028427952</v>
      </c>
      <c r="D23">
        <v>3.340692138220549</v>
      </c>
      <c r="E23">
        <v>3.2871410943232919</v>
      </c>
      <c r="F23">
        <v>4.0125382028427952</v>
      </c>
      <c r="G23">
        <v>1.7908748881323959</v>
      </c>
      <c r="H23">
        <v>2.0459554459690441</v>
      </c>
      <c r="I23">
        <v>1.9305837560314369</v>
      </c>
      <c r="J23">
        <v>2.227135628391729</v>
      </c>
      <c r="K23">
        <v>2.7906827936813392</v>
      </c>
      <c r="L23">
        <v>3.0868922694660599</v>
      </c>
      <c r="M23">
        <v>3.519266362393652</v>
      </c>
      <c r="N23">
        <v>3.3124036454291019</v>
      </c>
      <c r="O23">
        <v>2.5872852438817682</v>
      </c>
    </row>
    <row r="24" spans="1:15" x14ac:dyDescent="0.35">
      <c r="A24" t="s">
        <v>154</v>
      </c>
      <c r="B24">
        <v>0</v>
      </c>
      <c r="C24">
        <v>28.08776741989956</v>
      </c>
      <c r="D24">
        <v>23.384844967543849</v>
      </c>
      <c r="E24">
        <v>23.00998766026305</v>
      </c>
      <c r="F24">
        <v>28.08776741989956</v>
      </c>
      <c r="G24">
        <v>12.536124216926771</v>
      </c>
      <c r="H24">
        <v>14.321688121783311</v>
      </c>
      <c r="I24">
        <v>13.51408629222006</v>
      </c>
      <c r="J24">
        <v>15.5899493987421</v>
      </c>
      <c r="K24">
        <v>19.534779555769369</v>
      </c>
      <c r="L24">
        <v>21.60824588626242</v>
      </c>
      <c r="M24">
        <v>24.634864536755561</v>
      </c>
      <c r="N24">
        <v>23.186825518003712</v>
      </c>
      <c r="O24">
        <v>18.110996707172379</v>
      </c>
    </row>
    <row r="25" spans="1:15" x14ac:dyDescent="0.35">
      <c r="A25" t="s">
        <v>155</v>
      </c>
      <c r="B25">
        <v>0</v>
      </c>
      <c r="C25">
        <v>4.0125382028427952</v>
      </c>
      <c r="D25">
        <v>3.340692138220549</v>
      </c>
      <c r="E25">
        <v>3.2871410943232919</v>
      </c>
      <c r="F25">
        <v>4.0125382028427952</v>
      </c>
      <c r="G25">
        <v>1.7908748881323959</v>
      </c>
      <c r="H25">
        <v>2.0459554459690441</v>
      </c>
      <c r="I25">
        <v>1.9305837560314369</v>
      </c>
      <c r="J25">
        <v>2.227135628391729</v>
      </c>
      <c r="K25">
        <v>2.7906827936813392</v>
      </c>
      <c r="L25">
        <v>3.0868922694660599</v>
      </c>
      <c r="M25">
        <v>3.519266362393652</v>
      </c>
      <c r="N25">
        <v>3.3124036454291019</v>
      </c>
      <c r="O25">
        <v>2.5872852438817682</v>
      </c>
    </row>
    <row r="26" spans="1:15" x14ac:dyDescent="0.35">
      <c r="A26" t="s">
        <v>156</v>
      </c>
      <c r="B26">
        <v>0</v>
      </c>
      <c r="C26">
        <v>24.075229217056769</v>
      </c>
      <c r="D26">
        <v>20.044152829323298</v>
      </c>
      <c r="E26">
        <v>19.722846565939751</v>
      </c>
      <c r="F26">
        <v>24.075229217056769</v>
      </c>
      <c r="G26">
        <v>10.74524932879438</v>
      </c>
      <c r="H26">
        <v>12.275732675814259</v>
      </c>
      <c r="I26">
        <v>11.58350253618862</v>
      </c>
      <c r="J26">
        <v>13.362813770350369</v>
      </c>
      <c r="K26">
        <v>16.744096762088031</v>
      </c>
      <c r="L26">
        <v>18.521353616796361</v>
      </c>
      <c r="M26">
        <v>21.11559817436191</v>
      </c>
      <c r="N26">
        <v>19.874421872574612</v>
      </c>
      <c r="O26">
        <v>15.52371146329061</v>
      </c>
    </row>
    <row r="27" spans="1:15" x14ac:dyDescent="0.35">
      <c r="A27" t="s">
        <v>157</v>
      </c>
      <c r="B27">
        <v>0</v>
      </c>
      <c r="C27">
        <v>4.0125382028427952</v>
      </c>
      <c r="D27">
        <v>3.340692138220549</v>
      </c>
      <c r="E27">
        <v>3.2871410943232919</v>
      </c>
      <c r="F27">
        <v>4.0125382028427952</v>
      </c>
      <c r="G27">
        <v>1.7908748881323959</v>
      </c>
      <c r="H27">
        <v>2.0459554459690441</v>
      </c>
      <c r="I27">
        <v>1.9305837560314369</v>
      </c>
      <c r="J27">
        <v>2.227135628391729</v>
      </c>
      <c r="K27">
        <v>2.7906827936813392</v>
      </c>
      <c r="L27">
        <v>3.0868922694660599</v>
      </c>
      <c r="M27">
        <v>3.519266362393652</v>
      </c>
      <c r="N27">
        <v>3.3124036454291019</v>
      </c>
      <c r="O27">
        <v>2.5872852438817682</v>
      </c>
    </row>
    <row r="28" spans="1:15" x14ac:dyDescent="0.35">
      <c r="A28" t="s">
        <v>158</v>
      </c>
      <c r="B28">
        <v>0</v>
      </c>
      <c r="C28">
        <v>20.062691014213971</v>
      </c>
      <c r="D28">
        <v>16.703460691102752</v>
      </c>
      <c r="E28">
        <v>16.435705471616458</v>
      </c>
      <c r="F28">
        <v>20.062691014213971</v>
      </c>
      <c r="G28">
        <v>8.9543744406619812</v>
      </c>
      <c r="H28">
        <v>10.229777229845221</v>
      </c>
      <c r="I28">
        <v>9.6529187801571865</v>
      </c>
      <c r="J28">
        <v>11.135678141958641</v>
      </c>
      <c r="K28">
        <v>13.9534139684067</v>
      </c>
      <c r="L28">
        <v>15.4344613473303</v>
      </c>
      <c r="M28">
        <v>17.596331811968259</v>
      </c>
      <c r="N28">
        <v>16.562018227145511</v>
      </c>
      <c r="O28">
        <v>12.93642621940884</v>
      </c>
    </row>
    <row r="29" spans="1:15" x14ac:dyDescent="0.35">
      <c r="A29" t="s">
        <v>159</v>
      </c>
      <c r="B29">
        <v>0</v>
      </c>
      <c r="C29">
        <v>4.0125382028427952</v>
      </c>
      <c r="D29">
        <v>3.340692138220549</v>
      </c>
      <c r="E29">
        <v>3.2871410943232919</v>
      </c>
      <c r="F29">
        <v>4.0125382028427952</v>
      </c>
      <c r="G29">
        <v>1.7908748881323959</v>
      </c>
      <c r="H29">
        <v>2.0459554459690441</v>
      </c>
      <c r="I29">
        <v>1.9305837560314369</v>
      </c>
      <c r="J29">
        <v>2.227135628391729</v>
      </c>
      <c r="K29">
        <v>2.7906827936813392</v>
      </c>
      <c r="L29">
        <v>3.0868922694660599</v>
      </c>
      <c r="M29">
        <v>3.519266362393652</v>
      </c>
      <c r="N29">
        <v>3.3124036454291019</v>
      </c>
      <c r="O29">
        <v>2.5872852438817682</v>
      </c>
    </row>
    <row r="30" spans="1:15" x14ac:dyDescent="0.35">
      <c r="A30" t="s">
        <v>160</v>
      </c>
      <c r="B30">
        <v>0</v>
      </c>
      <c r="C30">
        <v>16.050152811371181</v>
      </c>
      <c r="D30">
        <v>13.3627685528822</v>
      </c>
      <c r="E30">
        <v>13.14856437729317</v>
      </c>
      <c r="F30">
        <v>16.050152811371181</v>
      </c>
      <c r="G30">
        <v>7.1634995525295846</v>
      </c>
      <c r="H30">
        <v>8.1838217838761764</v>
      </c>
      <c r="I30">
        <v>7.7223350241257496</v>
      </c>
      <c r="J30">
        <v>8.9085425135669158</v>
      </c>
      <c r="K30">
        <v>11.16273117472536</v>
      </c>
      <c r="L30">
        <v>12.34756907786424</v>
      </c>
      <c r="M30">
        <v>14.07706544957461</v>
      </c>
      <c r="N30">
        <v>13.249614581716409</v>
      </c>
      <c r="O30">
        <v>10.349140975527069</v>
      </c>
    </row>
    <row r="31" spans="1:15" x14ac:dyDescent="0.35">
      <c r="A31" t="s">
        <v>161</v>
      </c>
      <c r="B31">
        <v>0</v>
      </c>
      <c r="C31">
        <v>4.0125382028427952</v>
      </c>
      <c r="D31">
        <v>3.340692138220549</v>
      </c>
      <c r="E31">
        <v>3.2871410943232919</v>
      </c>
      <c r="F31">
        <v>4.0125382028427952</v>
      </c>
      <c r="G31">
        <v>1.7908748881323959</v>
      </c>
      <c r="H31">
        <v>2.0459554459690441</v>
      </c>
      <c r="I31">
        <v>1.9305837560314369</v>
      </c>
      <c r="J31">
        <v>2.227135628391729</v>
      </c>
      <c r="K31">
        <v>2.7906827936813392</v>
      </c>
      <c r="L31">
        <v>3.0868922694660599</v>
      </c>
      <c r="M31">
        <v>3.519266362393652</v>
      </c>
      <c r="N31">
        <v>3.3124036454291019</v>
      </c>
      <c r="O31">
        <v>2.5872852438817682</v>
      </c>
    </row>
    <row r="32" spans="1:15" x14ac:dyDescent="0.35">
      <c r="A32" t="s">
        <v>162</v>
      </c>
      <c r="B32">
        <v>0</v>
      </c>
      <c r="C32">
        <v>12.03761460852839</v>
      </c>
      <c r="D32">
        <v>10.022076414661649</v>
      </c>
      <c r="E32">
        <v>9.8614232829698771</v>
      </c>
      <c r="F32">
        <v>12.03761460852839</v>
      </c>
      <c r="G32">
        <v>5.372624664397188</v>
      </c>
      <c r="H32">
        <v>6.1378663379071323</v>
      </c>
      <c r="I32">
        <v>5.7917512680943126</v>
      </c>
      <c r="J32">
        <v>6.6814068851751873</v>
      </c>
      <c r="K32">
        <v>8.3720483810440172</v>
      </c>
      <c r="L32">
        <v>9.2606768083981805</v>
      </c>
      <c r="M32">
        <v>10.55779908718096</v>
      </c>
      <c r="N32">
        <v>9.9372109362873058</v>
      </c>
      <c r="O32">
        <v>7.7618557316453032</v>
      </c>
    </row>
    <row r="33" spans="1:15" x14ac:dyDescent="0.35">
      <c r="A33" t="s">
        <v>163</v>
      </c>
      <c r="B33">
        <v>0</v>
      </c>
      <c r="C33">
        <v>4.0125382028427952</v>
      </c>
      <c r="D33">
        <v>3.340692138220549</v>
      </c>
      <c r="E33">
        <v>3.2871410943232919</v>
      </c>
      <c r="F33">
        <v>4.0125382028427952</v>
      </c>
      <c r="G33">
        <v>1.7908748881323959</v>
      </c>
      <c r="H33">
        <v>2.0459554459690441</v>
      </c>
      <c r="I33">
        <v>1.9305837560314369</v>
      </c>
      <c r="J33">
        <v>2.227135628391729</v>
      </c>
      <c r="K33">
        <v>2.7906827936813392</v>
      </c>
      <c r="L33">
        <v>3.0868922694660599</v>
      </c>
      <c r="M33">
        <v>3.519266362393652</v>
      </c>
      <c r="N33">
        <v>3.3124036454291019</v>
      </c>
      <c r="O33">
        <v>2.5872852438817682</v>
      </c>
    </row>
    <row r="34" spans="1:15" x14ac:dyDescent="0.35">
      <c r="A34" t="s">
        <v>164</v>
      </c>
      <c r="B34">
        <v>0</v>
      </c>
      <c r="C34">
        <v>8.0250764056855903</v>
      </c>
      <c r="D34">
        <v>6.6813842764410989</v>
      </c>
      <c r="E34">
        <v>6.5742821886465848</v>
      </c>
      <c r="F34">
        <v>8.0250764056855903</v>
      </c>
      <c r="G34">
        <v>3.5817497762647919</v>
      </c>
      <c r="H34">
        <v>4.0919108919380882</v>
      </c>
      <c r="I34">
        <v>3.8611675120628748</v>
      </c>
      <c r="J34">
        <v>4.4542712567834579</v>
      </c>
      <c r="K34">
        <v>5.5813655873626784</v>
      </c>
      <c r="L34">
        <v>6.1737845389321198</v>
      </c>
      <c r="M34">
        <v>7.038532724787304</v>
      </c>
      <c r="N34">
        <v>6.6248072908582039</v>
      </c>
      <c r="O34">
        <v>5.1745704877635346</v>
      </c>
    </row>
    <row r="35" spans="1:15" x14ac:dyDescent="0.35">
      <c r="A35" t="s">
        <v>165</v>
      </c>
      <c r="B35">
        <v>0</v>
      </c>
      <c r="C35">
        <v>4.0125382028427952</v>
      </c>
      <c r="D35">
        <v>3.340692138220549</v>
      </c>
      <c r="E35">
        <v>3.2871410943232919</v>
      </c>
      <c r="F35">
        <v>4.0125382028427952</v>
      </c>
      <c r="G35">
        <v>1.7908748881323959</v>
      </c>
      <c r="H35">
        <v>2.0459554459690441</v>
      </c>
      <c r="I35">
        <v>1.9305837560314369</v>
      </c>
      <c r="J35">
        <v>2.227135628391729</v>
      </c>
      <c r="K35">
        <v>2.7906827936813392</v>
      </c>
      <c r="L35">
        <v>3.0868922694660599</v>
      </c>
      <c r="M35">
        <v>3.519266362393652</v>
      </c>
      <c r="N35">
        <v>3.3124036454291019</v>
      </c>
      <c r="O35">
        <v>2.5872852438817682</v>
      </c>
    </row>
    <row r="36" spans="1:15" x14ac:dyDescent="0.35">
      <c r="A36" t="s">
        <v>166</v>
      </c>
      <c r="B36">
        <v>0</v>
      </c>
      <c r="C36">
        <v>4.0125382028427952</v>
      </c>
      <c r="D36">
        <v>3.340692138220549</v>
      </c>
      <c r="E36">
        <v>3.2871410943232919</v>
      </c>
      <c r="F36">
        <v>4.0125382028427952</v>
      </c>
      <c r="G36">
        <v>1.7908748881323959</v>
      </c>
      <c r="H36">
        <v>2.0459554459690441</v>
      </c>
      <c r="I36">
        <v>1.9305837560314369</v>
      </c>
      <c r="J36">
        <v>2.227135628391729</v>
      </c>
      <c r="K36">
        <v>2.7906827936813392</v>
      </c>
      <c r="L36">
        <v>3.0868922694660599</v>
      </c>
      <c r="M36">
        <v>3.519266362393652</v>
      </c>
      <c r="N36">
        <v>3.3124036454291019</v>
      </c>
      <c r="O36">
        <v>2.5872852438817682</v>
      </c>
    </row>
    <row r="37" spans="1:15" x14ac:dyDescent="0.35">
      <c r="A37" t="s">
        <v>167</v>
      </c>
      <c r="B37">
        <v>0</v>
      </c>
      <c r="C37">
        <v>4.0125382028427952</v>
      </c>
      <c r="D37">
        <v>3.340692138220549</v>
      </c>
      <c r="E37">
        <v>3.2871410943232919</v>
      </c>
      <c r="F37">
        <v>4.0125382028427952</v>
      </c>
      <c r="G37">
        <v>1.7908748881323959</v>
      </c>
      <c r="H37">
        <v>2.0459554459690441</v>
      </c>
      <c r="I37">
        <v>1.9305837560314369</v>
      </c>
      <c r="J37">
        <v>2.227135628391729</v>
      </c>
      <c r="K37">
        <v>2.7906827936813392</v>
      </c>
      <c r="L37">
        <v>3.0868922694660599</v>
      </c>
      <c r="M37">
        <v>3.519266362393652</v>
      </c>
      <c r="N37">
        <v>3.3124036454291019</v>
      </c>
      <c r="O37">
        <v>2.5872852438817682</v>
      </c>
    </row>
    <row r="38" spans="1:15" x14ac:dyDescent="0.35">
      <c r="A38" t="s">
        <v>168</v>
      </c>
      <c r="B38">
        <v>0</v>
      </c>
      <c r="C38">
        <v>66.83886693103068</v>
      </c>
      <c r="D38">
        <v>53.451074211528777</v>
      </c>
      <c r="E38">
        <v>52.594257509172657</v>
      </c>
      <c r="F38">
        <v>66.83886693103068</v>
      </c>
      <c r="G38">
        <v>26.863123321985949</v>
      </c>
      <c r="H38">
        <v>30.689331689535649</v>
      </c>
      <c r="I38">
        <v>29.466902571027731</v>
      </c>
      <c r="J38">
        <v>33.407034425875928</v>
      </c>
      <c r="K38">
        <v>41.860241905220093</v>
      </c>
      <c r="L38">
        <v>50.271961970485577</v>
      </c>
      <c r="M38">
        <v>52.788995435904774</v>
      </c>
      <c r="N38">
        <v>50.900401313409454</v>
      </c>
      <c r="O38">
        <v>41.337579444931279</v>
      </c>
    </row>
    <row r="39" spans="1:15" x14ac:dyDescent="0.35">
      <c r="A39" t="s">
        <v>169</v>
      </c>
      <c r="B39">
        <v>0</v>
      </c>
      <c r="C39">
        <v>6.0851883547084649</v>
      </c>
      <c r="D39">
        <v>5.7074713908641526</v>
      </c>
      <c r="E39">
        <v>4.1842631057660959</v>
      </c>
      <c r="F39">
        <v>5.6493301169741104</v>
      </c>
      <c r="G39">
        <v>2.9978197663371851</v>
      </c>
      <c r="H39">
        <v>2.3276507283371708</v>
      </c>
      <c r="I39">
        <v>3.6721606692248829</v>
      </c>
      <c r="J39">
        <v>3.14563839748135</v>
      </c>
      <c r="K39">
        <v>3.428188293449038</v>
      </c>
      <c r="L39">
        <v>6.0038948219627652</v>
      </c>
      <c r="M39">
        <v>4.3311844793100303</v>
      </c>
      <c r="N39">
        <v>6.0851883547084649</v>
      </c>
      <c r="O39">
        <v>3.5109304899902671</v>
      </c>
    </row>
    <row r="40" spans="1:15" x14ac:dyDescent="0.35">
      <c r="A40" t="s">
        <v>170</v>
      </c>
      <c r="B40">
        <v>0</v>
      </c>
      <c r="C40">
        <v>61.189536814056567</v>
      </c>
      <c r="D40">
        <v>50.11038207330823</v>
      </c>
      <c r="E40">
        <v>49.307116414849382</v>
      </c>
      <c r="F40">
        <v>61.189536814056567</v>
      </c>
      <c r="G40">
        <v>25.072248433853549</v>
      </c>
      <c r="H40">
        <v>28.64337624356661</v>
      </c>
      <c r="I40">
        <v>27.536318814996299</v>
      </c>
      <c r="J40">
        <v>31.179898797484199</v>
      </c>
      <c r="K40">
        <v>39.069559111538737</v>
      </c>
      <c r="L40">
        <v>44.268067148522817</v>
      </c>
      <c r="M40">
        <v>49.269729073511122</v>
      </c>
      <c r="N40">
        <v>47.587997667980353</v>
      </c>
      <c r="O40">
        <v>38.750294201049513</v>
      </c>
    </row>
    <row r="41" spans="1:15" x14ac:dyDescent="0.35">
      <c r="A41" t="s">
        <v>171</v>
      </c>
      <c r="B41">
        <v>0</v>
      </c>
      <c r="C41">
        <v>4.0125382028427952</v>
      </c>
      <c r="D41">
        <v>3.340692138220549</v>
      </c>
      <c r="E41">
        <v>3.2871410943232919</v>
      </c>
      <c r="F41">
        <v>4.0125382028427952</v>
      </c>
      <c r="G41">
        <v>1.7908748881323959</v>
      </c>
      <c r="H41">
        <v>2.0459554459690441</v>
      </c>
      <c r="I41">
        <v>1.9305837560314369</v>
      </c>
      <c r="J41">
        <v>2.227135628391729</v>
      </c>
      <c r="K41">
        <v>2.7906827936813392</v>
      </c>
      <c r="L41">
        <v>3.0868922694660599</v>
      </c>
      <c r="M41">
        <v>3.519266362393652</v>
      </c>
      <c r="N41">
        <v>3.3124036454291019</v>
      </c>
      <c r="O41">
        <v>2.5872852438817682</v>
      </c>
    </row>
    <row r="42" spans="1:15" x14ac:dyDescent="0.35">
      <c r="A42" t="s">
        <v>172</v>
      </c>
      <c r="B42">
        <v>0</v>
      </c>
      <c r="C42">
        <v>57.350234359786143</v>
      </c>
      <c r="D42">
        <v>46.769689935087683</v>
      </c>
      <c r="E42">
        <v>46.019975320526093</v>
      </c>
      <c r="F42">
        <v>57.350234359786143</v>
      </c>
      <c r="G42">
        <v>23.281373545721149</v>
      </c>
      <c r="H42">
        <v>26.597420797597561</v>
      </c>
      <c r="I42">
        <v>25.605735058964861</v>
      </c>
      <c r="J42">
        <v>28.952763169092471</v>
      </c>
      <c r="K42">
        <v>36.278876317857403</v>
      </c>
      <c r="L42">
        <v>41.181174879056748</v>
      </c>
      <c r="M42">
        <v>45.750462711117471</v>
      </c>
      <c r="N42">
        <v>44.275594022551253</v>
      </c>
      <c r="O42">
        <v>36.163008957167747</v>
      </c>
    </row>
    <row r="43" spans="1:15" x14ac:dyDescent="0.35">
      <c r="A43" t="s">
        <v>173</v>
      </c>
      <c r="B43">
        <v>0</v>
      </c>
      <c r="C43">
        <v>4.0125382028427952</v>
      </c>
      <c r="D43">
        <v>3.340692138220549</v>
      </c>
      <c r="E43">
        <v>3.2871410943232919</v>
      </c>
      <c r="F43">
        <v>4.0125382028427952</v>
      </c>
      <c r="G43">
        <v>1.7908748881323959</v>
      </c>
      <c r="H43">
        <v>2.0459554459690441</v>
      </c>
      <c r="I43">
        <v>1.9305837560314369</v>
      </c>
      <c r="J43">
        <v>2.227135628391729</v>
      </c>
      <c r="K43">
        <v>2.7906827936813392</v>
      </c>
      <c r="L43">
        <v>3.0868922694660599</v>
      </c>
      <c r="M43">
        <v>3.519266362393652</v>
      </c>
      <c r="N43">
        <v>3.3124036454291019</v>
      </c>
      <c r="O43">
        <v>2.5872852438817682</v>
      </c>
    </row>
    <row r="44" spans="1:15" x14ac:dyDescent="0.35">
      <c r="A44" t="s">
        <v>174</v>
      </c>
      <c r="B44">
        <v>0</v>
      </c>
      <c r="C44">
        <v>53.510931905515697</v>
      </c>
      <c r="D44">
        <v>43.428997796867137</v>
      </c>
      <c r="E44">
        <v>42.732834226202797</v>
      </c>
      <c r="F44">
        <v>53.510931905515697</v>
      </c>
      <c r="G44">
        <v>21.490498657588759</v>
      </c>
      <c r="H44">
        <v>24.551465351628519</v>
      </c>
      <c r="I44">
        <v>23.675151302933418</v>
      </c>
      <c r="J44">
        <v>26.725627540700749</v>
      </c>
      <c r="K44">
        <v>33.488193524176062</v>
      </c>
      <c r="L44">
        <v>38.094282609590692</v>
      </c>
      <c r="M44">
        <v>42.23119634872382</v>
      </c>
      <c r="N44">
        <v>40.963190377122153</v>
      </c>
      <c r="O44">
        <v>33.575723713285981</v>
      </c>
    </row>
    <row r="45" spans="1:15" x14ac:dyDescent="0.35">
      <c r="A45" t="s">
        <v>175</v>
      </c>
      <c r="B45">
        <v>51.168989694265832</v>
      </c>
      <c r="C45">
        <v>5.8745156089070303</v>
      </c>
      <c r="D45">
        <v>5.8745156089070303</v>
      </c>
      <c r="E45">
        <v>4.172118674983639</v>
      </c>
      <c r="F45">
        <v>4.0125382028427952</v>
      </c>
      <c r="G45">
        <v>0</v>
      </c>
      <c r="H45">
        <v>0</v>
      </c>
      <c r="I45">
        <v>0.50814623055616637</v>
      </c>
      <c r="J45">
        <v>0</v>
      </c>
      <c r="K45">
        <v>0</v>
      </c>
      <c r="L45">
        <v>4.7155806595546519</v>
      </c>
      <c r="M45">
        <v>0</v>
      </c>
      <c r="N45">
        <v>5.7879403876873621</v>
      </c>
      <c r="O45">
        <v>3.9327956170678489</v>
      </c>
    </row>
    <row r="46" spans="1:15" x14ac:dyDescent="0.35">
      <c r="A46" t="s">
        <v>176</v>
      </c>
      <c r="B46">
        <v>0</v>
      </c>
      <c r="C46">
        <v>49.671629451245259</v>
      </c>
      <c r="D46">
        <v>40.08830565864659</v>
      </c>
      <c r="E46">
        <v>39.445693131879509</v>
      </c>
      <c r="F46">
        <v>49.671629451245259</v>
      </c>
      <c r="G46">
        <v>21.490498657588759</v>
      </c>
      <c r="H46">
        <v>24.551465351628519</v>
      </c>
      <c r="I46">
        <v>23.16700507237725</v>
      </c>
      <c r="J46">
        <v>26.725627540700749</v>
      </c>
      <c r="K46">
        <v>33.488193524176062</v>
      </c>
      <c r="L46">
        <v>38.094282609590692</v>
      </c>
      <c r="M46">
        <v>42.23119634872382</v>
      </c>
      <c r="N46">
        <v>39.748843745149209</v>
      </c>
      <c r="O46">
        <v>31.047422926581209</v>
      </c>
    </row>
    <row r="47" spans="1:15" x14ac:dyDescent="0.35">
      <c r="A47" t="s">
        <v>177</v>
      </c>
      <c r="B47">
        <v>0</v>
      </c>
      <c r="C47">
        <v>4.0125382028427952</v>
      </c>
      <c r="D47">
        <v>3.340692138220549</v>
      </c>
      <c r="E47">
        <v>3.2871410943232919</v>
      </c>
      <c r="F47">
        <v>4.0125382028427952</v>
      </c>
      <c r="G47">
        <v>1.7908748881323959</v>
      </c>
      <c r="H47">
        <v>2.0459554459690441</v>
      </c>
      <c r="I47">
        <v>1.9305837560314369</v>
      </c>
      <c r="J47">
        <v>2.227135628391729</v>
      </c>
      <c r="K47">
        <v>2.7906827936813392</v>
      </c>
      <c r="L47">
        <v>3.0868922694660599</v>
      </c>
      <c r="M47">
        <v>3.519266362393652</v>
      </c>
      <c r="N47">
        <v>3.3124036454291019</v>
      </c>
      <c r="O47">
        <v>2.5872852438817682</v>
      </c>
    </row>
    <row r="48" spans="1:15" x14ac:dyDescent="0.35">
      <c r="A48" t="s">
        <v>178</v>
      </c>
      <c r="B48">
        <v>0</v>
      </c>
      <c r="C48">
        <v>45.832326996974821</v>
      </c>
      <c r="D48">
        <v>36.747613520426043</v>
      </c>
      <c r="E48">
        <v>36.15855203755622</v>
      </c>
      <c r="F48">
        <v>45.832326996974821</v>
      </c>
      <c r="G48">
        <v>19.699623769456359</v>
      </c>
      <c r="H48">
        <v>22.50550990565948</v>
      </c>
      <c r="I48">
        <v>21.236421316345812</v>
      </c>
      <c r="J48">
        <v>24.498491912309021</v>
      </c>
      <c r="K48">
        <v>30.69751073049472</v>
      </c>
      <c r="L48">
        <v>35.00739034012463</v>
      </c>
      <c r="M48">
        <v>38.711929986330169</v>
      </c>
      <c r="N48">
        <v>36.436440099720109</v>
      </c>
      <c r="O48">
        <v>28.46013768269944</v>
      </c>
    </row>
    <row r="49" spans="1:15" x14ac:dyDescent="0.35">
      <c r="A49" t="s">
        <v>179</v>
      </c>
      <c r="B49">
        <v>0</v>
      </c>
      <c r="C49">
        <v>4.0125382028427952</v>
      </c>
      <c r="D49">
        <v>3.340692138220549</v>
      </c>
      <c r="E49">
        <v>3.2871410943232919</v>
      </c>
      <c r="F49">
        <v>4.0125382028427952</v>
      </c>
      <c r="G49">
        <v>1.7908748881323959</v>
      </c>
      <c r="H49">
        <v>2.0459554459690441</v>
      </c>
      <c r="I49">
        <v>1.9305837560314369</v>
      </c>
      <c r="J49">
        <v>2.227135628391729</v>
      </c>
      <c r="K49">
        <v>2.7906827936813392</v>
      </c>
      <c r="L49">
        <v>3.0868922694660599</v>
      </c>
      <c r="M49">
        <v>3.519266362393652</v>
      </c>
      <c r="N49">
        <v>3.3124036454291019</v>
      </c>
      <c r="O49">
        <v>2.5872852438817682</v>
      </c>
    </row>
    <row r="50" spans="1:15" x14ac:dyDescent="0.35">
      <c r="A50" t="s">
        <v>180</v>
      </c>
      <c r="B50">
        <v>0</v>
      </c>
      <c r="C50">
        <v>41.993024542704383</v>
      </c>
      <c r="D50">
        <v>33.406921382205503</v>
      </c>
      <c r="E50">
        <v>32.871410943232917</v>
      </c>
      <c r="F50">
        <v>41.993024542704383</v>
      </c>
      <c r="G50">
        <v>17.908748881323959</v>
      </c>
      <c r="H50">
        <v>20.459554459690441</v>
      </c>
      <c r="I50">
        <v>19.305837560314369</v>
      </c>
      <c r="J50">
        <v>22.271356283917289</v>
      </c>
      <c r="K50">
        <v>27.906827936813389</v>
      </c>
      <c r="L50">
        <v>31.920498070658571</v>
      </c>
      <c r="M50">
        <v>35.192663623936518</v>
      </c>
      <c r="N50">
        <v>33.124036454291009</v>
      </c>
      <c r="O50">
        <v>25.87285243881767</v>
      </c>
    </row>
    <row r="51" spans="1:15" x14ac:dyDescent="0.35">
      <c r="A51" t="s">
        <v>181</v>
      </c>
      <c r="B51">
        <v>0</v>
      </c>
      <c r="C51">
        <v>4.0125382028427952</v>
      </c>
      <c r="D51">
        <v>3.340692138220549</v>
      </c>
      <c r="E51">
        <v>3.2871410943232919</v>
      </c>
      <c r="F51">
        <v>4.0125382028427952</v>
      </c>
      <c r="G51">
        <v>1.7908748881323959</v>
      </c>
      <c r="H51">
        <v>2.0459554459690441</v>
      </c>
      <c r="I51">
        <v>1.9305837560314369</v>
      </c>
      <c r="J51">
        <v>2.227135628391729</v>
      </c>
      <c r="K51">
        <v>2.7906827936813392</v>
      </c>
      <c r="L51">
        <v>3.0868922694660599</v>
      </c>
      <c r="M51">
        <v>3.519266362393652</v>
      </c>
      <c r="N51">
        <v>3.3124036454291019</v>
      </c>
      <c r="O51">
        <v>2.5872852438817682</v>
      </c>
    </row>
    <row r="52" spans="1:15" x14ac:dyDescent="0.35">
      <c r="A52" t="s">
        <v>182</v>
      </c>
      <c r="B52">
        <v>0</v>
      </c>
      <c r="C52">
        <v>38.153722088433938</v>
      </c>
      <c r="D52">
        <v>30.066229243984949</v>
      </c>
      <c r="E52">
        <v>29.584269848909631</v>
      </c>
      <c r="F52">
        <v>38.153722088433938</v>
      </c>
      <c r="G52">
        <v>16.117873993191569</v>
      </c>
      <c r="H52">
        <v>18.413599013721399</v>
      </c>
      <c r="I52">
        <v>17.375253804282931</v>
      </c>
      <c r="J52">
        <v>20.04422065552556</v>
      </c>
      <c r="K52">
        <v>25.116145143132051</v>
      </c>
      <c r="L52">
        <v>28.833605801192508</v>
      </c>
      <c r="M52">
        <v>31.67339726154286</v>
      </c>
      <c r="N52">
        <v>29.811632808861908</v>
      </c>
      <c r="O52">
        <v>23.285567194935911</v>
      </c>
    </row>
    <row r="53" spans="1:15" x14ac:dyDescent="0.35">
      <c r="A53" t="s">
        <v>183</v>
      </c>
      <c r="B53">
        <v>0</v>
      </c>
      <c r="C53">
        <v>4.0125382028427952</v>
      </c>
      <c r="D53">
        <v>3.340692138220549</v>
      </c>
      <c r="E53">
        <v>3.2871410943232919</v>
      </c>
      <c r="F53">
        <v>4.0125382028427952</v>
      </c>
      <c r="G53">
        <v>1.7908748881323959</v>
      </c>
      <c r="H53">
        <v>2.0459554459690441</v>
      </c>
      <c r="I53">
        <v>1.9305837560314369</v>
      </c>
      <c r="J53">
        <v>2.227135628391729</v>
      </c>
      <c r="K53">
        <v>2.7906827936813392</v>
      </c>
      <c r="L53">
        <v>3.0868922694660599</v>
      </c>
      <c r="M53">
        <v>3.519266362393652</v>
      </c>
      <c r="N53">
        <v>3.3124036454291019</v>
      </c>
      <c r="O53">
        <v>2.5872852438817682</v>
      </c>
    </row>
    <row r="54" spans="1:15" x14ac:dyDescent="0.35">
      <c r="A54" t="s">
        <v>184</v>
      </c>
      <c r="B54">
        <v>0</v>
      </c>
      <c r="C54">
        <v>34.314419634163507</v>
      </c>
      <c r="D54">
        <v>27.084063527094461</v>
      </c>
      <c r="E54">
        <v>26.297128754586339</v>
      </c>
      <c r="F54">
        <v>34.314419634163507</v>
      </c>
      <c r="G54">
        <v>14.326999105059169</v>
      </c>
      <c r="H54">
        <v>16.367643567752349</v>
      </c>
      <c r="I54">
        <v>15.444670048251499</v>
      </c>
      <c r="J54">
        <v>17.817085027133832</v>
      </c>
      <c r="K54">
        <v>22.32546234945071</v>
      </c>
      <c r="L54">
        <v>25.746713531726449</v>
      </c>
      <c r="M54">
        <v>28.154130899149209</v>
      </c>
      <c r="N54">
        <v>26.499229163432808</v>
      </c>
      <c r="O54">
        <v>20.698281951054138</v>
      </c>
    </row>
    <row r="55" spans="1:15" x14ac:dyDescent="0.35">
      <c r="A55" t="s">
        <v>185</v>
      </c>
      <c r="B55">
        <v>0</v>
      </c>
      <c r="C55">
        <v>4.0125382028427952</v>
      </c>
      <c r="D55">
        <v>3.340692138220549</v>
      </c>
      <c r="E55">
        <v>3.2871410943232919</v>
      </c>
      <c r="F55">
        <v>4.0125382028427952</v>
      </c>
      <c r="G55">
        <v>1.7908748881323959</v>
      </c>
      <c r="H55">
        <v>2.0459554459690441</v>
      </c>
      <c r="I55">
        <v>1.9305837560314369</v>
      </c>
      <c r="J55">
        <v>2.227135628391729</v>
      </c>
      <c r="K55">
        <v>2.7906827936813392</v>
      </c>
      <c r="L55">
        <v>3.0868922694660599</v>
      </c>
      <c r="M55">
        <v>3.519266362393652</v>
      </c>
      <c r="N55">
        <v>3.3124036454291019</v>
      </c>
      <c r="O55">
        <v>2.5872852438817682</v>
      </c>
    </row>
    <row r="56" spans="1:15" x14ac:dyDescent="0.35">
      <c r="A56" t="s">
        <v>186</v>
      </c>
      <c r="B56">
        <v>0</v>
      </c>
      <c r="C56">
        <v>30.475117179893068</v>
      </c>
      <c r="D56">
        <v>24.14855558620766</v>
      </c>
      <c r="E56">
        <v>23.00998766026305</v>
      </c>
      <c r="F56">
        <v>30.475117179893068</v>
      </c>
      <c r="G56">
        <v>12.536124216926771</v>
      </c>
      <c r="H56">
        <v>14.321688121783311</v>
      </c>
      <c r="I56">
        <v>13.51408629222006</v>
      </c>
      <c r="J56">
        <v>15.5899493987421</v>
      </c>
      <c r="K56">
        <v>19.534779555769369</v>
      </c>
      <c r="L56">
        <v>22.65982126226039</v>
      </c>
      <c r="M56">
        <v>24.634864536755561</v>
      </c>
      <c r="N56">
        <v>23.186825518003712</v>
      </c>
      <c r="O56">
        <v>18.110996707172379</v>
      </c>
    </row>
    <row r="57" spans="1:15" x14ac:dyDescent="0.35">
      <c r="A57" t="s">
        <v>187</v>
      </c>
      <c r="B57">
        <v>0</v>
      </c>
      <c r="C57">
        <v>4.0125382028427952</v>
      </c>
      <c r="D57">
        <v>3.340692138220549</v>
      </c>
      <c r="E57">
        <v>3.2871410943232919</v>
      </c>
      <c r="F57">
        <v>4.0125382028427952</v>
      </c>
      <c r="G57">
        <v>1.7908748881323959</v>
      </c>
      <c r="H57">
        <v>2.0459554459690441</v>
      </c>
      <c r="I57">
        <v>1.9305837560314369</v>
      </c>
      <c r="J57">
        <v>2.227135628391729</v>
      </c>
      <c r="K57">
        <v>2.7906827936813392</v>
      </c>
      <c r="L57">
        <v>3.0868922694660599</v>
      </c>
      <c r="M57">
        <v>3.519266362393652</v>
      </c>
      <c r="N57">
        <v>3.3124036454291019</v>
      </c>
      <c r="O57">
        <v>2.5872852438817682</v>
      </c>
    </row>
    <row r="58" spans="1:15" x14ac:dyDescent="0.35">
      <c r="A58" t="s">
        <v>188</v>
      </c>
      <c r="B58">
        <v>0</v>
      </c>
      <c r="C58">
        <v>26.63581472562263</v>
      </c>
      <c r="D58">
        <v>21.213047645320849</v>
      </c>
      <c r="E58">
        <v>19.722846565939751</v>
      </c>
      <c r="F58">
        <v>26.63581472562263</v>
      </c>
      <c r="G58">
        <v>10.74524932879438</v>
      </c>
      <c r="H58">
        <v>12.275732675814259</v>
      </c>
      <c r="I58">
        <v>11.58350253618862</v>
      </c>
      <c r="J58">
        <v>13.362813770350369</v>
      </c>
      <c r="K58">
        <v>16.744096762088031</v>
      </c>
      <c r="L58">
        <v>19.572928992794331</v>
      </c>
      <c r="M58">
        <v>21.11559817436191</v>
      </c>
      <c r="N58">
        <v>19.874421872574612</v>
      </c>
      <c r="O58">
        <v>15.52371146329061</v>
      </c>
    </row>
    <row r="59" spans="1:15" x14ac:dyDescent="0.35">
      <c r="A59" t="s">
        <v>189</v>
      </c>
      <c r="B59">
        <v>0</v>
      </c>
      <c r="C59">
        <v>4.0125382028427952</v>
      </c>
      <c r="D59">
        <v>3.340692138220549</v>
      </c>
      <c r="E59">
        <v>3.2871410943232919</v>
      </c>
      <c r="F59">
        <v>4.0125382028427952</v>
      </c>
      <c r="G59">
        <v>1.7908748881323959</v>
      </c>
      <c r="H59">
        <v>2.0459554459690441</v>
      </c>
      <c r="I59">
        <v>1.9305837560314369</v>
      </c>
      <c r="J59">
        <v>2.227135628391729</v>
      </c>
      <c r="K59">
        <v>2.7906827936813392</v>
      </c>
      <c r="L59">
        <v>3.0868922694660599</v>
      </c>
      <c r="M59">
        <v>3.519266362393652</v>
      </c>
      <c r="N59">
        <v>3.3124036454291019</v>
      </c>
      <c r="O59">
        <v>2.5872852438817682</v>
      </c>
    </row>
    <row r="60" spans="1:15" x14ac:dyDescent="0.35">
      <c r="A60" t="s">
        <v>190</v>
      </c>
      <c r="B60">
        <v>0</v>
      </c>
      <c r="C60">
        <v>22.796512271352189</v>
      </c>
      <c r="D60">
        <v>18.277539704434041</v>
      </c>
      <c r="E60">
        <v>16.556083321939632</v>
      </c>
      <c r="F60">
        <v>22.796512271352189</v>
      </c>
      <c r="G60">
        <v>8.9543744406619812</v>
      </c>
      <c r="H60">
        <v>10.229777229845221</v>
      </c>
      <c r="I60">
        <v>9.6529187801571865</v>
      </c>
      <c r="J60">
        <v>11.135678141958641</v>
      </c>
      <c r="K60">
        <v>13.9534139684067</v>
      </c>
      <c r="L60">
        <v>16.486036723328269</v>
      </c>
      <c r="M60">
        <v>17.596331811968259</v>
      </c>
      <c r="N60">
        <v>16.562018227145511</v>
      </c>
      <c r="O60">
        <v>12.93642621940884</v>
      </c>
    </row>
    <row r="61" spans="1:15" x14ac:dyDescent="0.35">
      <c r="A61" t="s">
        <v>191</v>
      </c>
      <c r="B61">
        <v>0</v>
      </c>
      <c r="C61">
        <v>4.0125382028427952</v>
      </c>
      <c r="D61">
        <v>3.340692138220549</v>
      </c>
      <c r="E61">
        <v>3.2871410943232919</v>
      </c>
      <c r="F61">
        <v>4.0125382028427952</v>
      </c>
      <c r="G61">
        <v>1.7908748881323959</v>
      </c>
      <c r="H61">
        <v>2.0459554459690441</v>
      </c>
      <c r="I61">
        <v>1.9305837560314369</v>
      </c>
      <c r="J61">
        <v>2.227135628391729</v>
      </c>
      <c r="K61">
        <v>2.7906827936813392</v>
      </c>
      <c r="L61">
        <v>3.0868922694660599</v>
      </c>
      <c r="M61">
        <v>3.519266362393652</v>
      </c>
      <c r="N61">
        <v>3.3124036454291019</v>
      </c>
      <c r="O61">
        <v>2.5872852438817682</v>
      </c>
    </row>
    <row r="62" spans="1:15" x14ac:dyDescent="0.35">
      <c r="A62" t="s">
        <v>192</v>
      </c>
      <c r="B62">
        <v>0</v>
      </c>
      <c r="C62">
        <v>18.95720981708175</v>
      </c>
      <c r="D62">
        <v>15.342031763547229</v>
      </c>
      <c r="E62">
        <v>13.696443718823071</v>
      </c>
      <c r="F62">
        <v>18.95720981708175</v>
      </c>
      <c r="G62">
        <v>7.1634995525295846</v>
      </c>
      <c r="H62">
        <v>8.1838217838761764</v>
      </c>
      <c r="I62">
        <v>7.7223350241257496</v>
      </c>
      <c r="J62">
        <v>8.9085425135669158</v>
      </c>
      <c r="K62">
        <v>11.16273117472536</v>
      </c>
      <c r="L62">
        <v>13.39914445386221</v>
      </c>
      <c r="M62">
        <v>14.07706544957461</v>
      </c>
      <c r="N62">
        <v>13.249614581716409</v>
      </c>
      <c r="O62">
        <v>10.349140975527069</v>
      </c>
    </row>
    <row r="63" spans="1:15" x14ac:dyDescent="0.35">
      <c r="A63" t="s">
        <v>193</v>
      </c>
      <c r="B63">
        <v>0</v>
      </c>
      <c r="C63">
        <v>4.0125382028427952</v>
      </c>
      <c r="D63">
        <v>3.340692138220549</v>
      </c>
      <c r="E63">
        <v>3.2871410943232919</v>
      </c>
      <c r="F63">
        <v>4.0125382028427952</v>
      </c>
      <c r="G63">
        <v>1.7908748881323959</v>
      </c>
      <c r="H63">
        <v>2.0459554459690441</v>
      </c>
      <c r="I63">
        <v>1.9305837560314369</v>
      </c>
      <c r="J63">
        <v>2.227135628391729</v>
      </c>
      <c r="K63">
        <v>2.7906827936813392</v>
      </c>
      <c r="L63">
        <v>3.0868922694660599</v>
      </c>
      <c r="M63">
        <v>3.519266362393652</v>
      </c>
      <c r="N63">
        <v>3.3124036454291019</v>
      </c>
      <c r="O63">
        <v>2.5872852438817682</v>
      </c>
    </row>
    <row r="64" spans="1:15" x14ac:dyDescent="0.35">
      <c r="A64" t="s">
        <v>194</v>
      </c>
      <c r="B64">
        <v>0</v>
      </c>
      <c r="C64">
        <v>15.117907362811311</v>
      </c>
      <c r="D64">
        <v>12.40652382266043</v>
      </c>
      <c r="E64">
        <v>10.83680411570651</v>
      </c>
      <c r="F64">
        <v>15.117907362811311</v>
      </c>
      <c r="G64">
        <v>5.372624664397188</v>
      </c>
      <c r="H64">
        <v>6.1378663379071323</v>
      </c>
      <c r="I64">
        <v>5.7917512680943126</v>
      </c>
      <c r="J64">
        <v>6.6814068851751873</v>
      </c>
      <c r="K64">
        <v>8.3720483810440172</v>
      </c>
      <c r="L64">
        <v>10.312252184396151</v>
      </c>
      <c r="M64">
        <v>10.55779908718096</v>
      </c>
      <c r="N64">
        <v>10.43038872460898</v>
      </c>
      <c r="O64">
        <v>8.1107295207462755</v>
      </c>
    </row>
    <row r="65" spans="1:15" x14ac:dyDescent="0.35">
      <c r="A65" t="s">
        <v>195</v>
      </c>
      <c r="B65">
        <v>0</v>
      </c>
      <c r="C65">
        <v>7.4393024542704378</v>
      </c>
      <c r="D65">
        <v>6.5355079408868084</v>
      </c>
      <c r="E65">
        <v>5.1175249094733957</v>
      </c>
      <c r="F65">
        <v>7.4393024542704378</v>
      </c>
      <c r="G65">
        <v>2.7359427644719001</v>
      </c>
      <c r="H65">
        <v>2.5866616769467199</v>
      </c>
      <c r="I65">
        <v>1.999190916356449</v>
      </c>
      <c r="J65">
        <v>3.316844592613335</v>
      </c>
      <c r="K65">
        <v>3.98901303091055</v>
      </c>
      <c r="L65">
        <v>4.4273682101414069</v>
      </c>
      <c r="M65">
        <v>3.6694030019142829</v>
      </c>
      <c r="N65">
        <v>5.0301998895161653</v>
      </c>
      <c r="O65">
        <v>5.1035765069154264</v>
      </c>
    </row>
    <row r="66" spans="1:15" x14ac:dyDescent="0.35">
      <c r="A66" t="s">
        <v>196</v>
      </c>
      <c r="B66">
        <v>0</v>
      </c>
      <c r="C66">
        <v>8.0250764056855903</v>
      </c>
      <c r="D66">
        <v>6.6813842764410989</v>
      </c>
      <c r="E66">
        <v>6.5742821886465848</v>
      </c>
      <c r="F66">
        <v>8.0250764056855903</v>
      </c>
      <c r="G66">
        <v>3.5817497762647919</v>
      </c>
      <c r="H66">
        <v>4.0919108919380882</v>
      </c>
      <c r="I66">
        <v>3.8611675120628748</v>
      </c>
      <c r="J66">
        <v>4.4542712567834579</v>
      </c>
      <c r="K66">
        <v>5.5813655873626784</v>
      </c>
      <c r="L66">
        <v>6.1737845389321198</v>
      </c>
      <c r="M66">
        <v>7.038532724787304</v>
      </c>
      <c r="N66">
        <v>6.6248072908582039</v>
      </c>
      <c r="O66">
        <v>5.1745704877635346</v>
      </c>
    </row>
    <row r="67" spans="1:15" x14ac:dyDescent="0.35">
      <c r="A67" t="s">
        <v>197</v>
      </c>
      <c r="B67">
        <v>0</v>
      </c>
      <c r="C67">
        <v>4.0125382028427952</v>
      </c>
      <c r="D67">
        <v>3.340692138220549</v>
      </c>
      <c r="E67">
        <v>3.2871410943232919</v>
      </c>
      <c r="F67">
        <v>4.0125382028427952</v>
      </c>
      <c r="G67">
        <v>1.7908748881323959</v>
      </c>
      <c r="H67">
        <v>2.0459554459690441</v>
      </c>
      <c r="I67">
        <v>1.9305837560314369</v>
      </c>
      <c r="J67">
        <v>2.227135628391729</v>
      </c>
      <c r="K67">
        <v>2.7906827936813392</v>
      </c>
      <c r="L67">
        <v>3.0868922694660599</v>
      </c>
      <c r="M67">
        <v>3.519266362393652</v>
      </c>
      <c r="N67">
        <v>3.3124036454291019</v>
      </c>
      <c r="O67">
        <v>2.5872852438817682</v>
      </c>
    </row>
    <row r="68" spans="1:15" x14ac:dyDescent="0.35">
      <c r="A68" t="s">
        <v>198</v>
      </c>
      <c r="B68">
        <v>0</v>
      </c>
      <c r="C68">
        <v>4.0125382028427952</v>
      </c>
      <c r="D68">
        <v>3.340692138220549</v>
      </c>
      <c r="E68">
        <v>3.2871410943232919</v>
      </c>
      <c r="F68">
        <v>4.0125382028427952</v>
      </c>
      <c r="G68">
        <v>1.7908748881323959</v>
      </c>
      <c r="H68">
        <v>2.0459554459690441</v>
      </c>
      <c r="I68">
        <v>1.9305837560314369</v>
      </c>
      <c r="J68">
        <v>2.227135628391729</v>
      </c>
      <c r="K68">
        <v>2.7906827936813392</v>
      </c>
      <c r="L68">
        <v>3.0868922694660599</v>
      </c>
      <c r="M68">
        <v>3.519266362393652</v>
      </c>
      <c r="N68">
        <v>3.3124036454291019</v>
      </c>
      <c r="O68">
        <v>2.5872852438817682</v>
      </c>
    </row>
    <row r="69" spans="1:15" x14ac:dyDescent="0.35">
      <c r="A69" t="s">
        <v>199</v>
      </c>
      <c r="B69">
        <v>0</v>
      </c>
      <c r="C69">
        <v>4.0125382028427952</v>
      </c>
      <c r="D69">
        <v>3.340692138220549</v>
      </c>
      <c r="E69">
        <v>3.2871410943232919</v>
      </c>
      <c r="F69">
        <v>4.0125382028427952</v>
      </c>
      <c r="G69">
        <v>1.7908748881323959</v>
      </c>
      <c r="H69">
        <v>2.0459554459690441</v>
      </c>
      <c r="I69">
        <v>1.9305837560314369</v>
      </c>
      <c r="J69">
        <v>2.227135628391729</v>
      </c>
      <c r="K69">
        <v>2.7906827936813392</v>
      </c>
      <c r="L69">
        <v>3.0868922694660599</v>
      </c>
      <c r="M69">
        <v>3.519266362393652</v>
      </c>
      <c r="N69">
        <v>3.3124036454291019</v>
      </c>
      <c r="O69">
        <v>2.5872852438817682</v>
      </c>
    </row>
    <row r="70" spans="1:15" x14ac:dyDescent="0.35">
      <c r="A70" t="s">
        <v>200</v>
      </c>
      <c r="B70">
        <v>0</v>
      </c>
      <c r="C70">
        <v>49.671629451245259</v>
      </c>
      <c r="D70">
        <v>40.359690910391201</v>
      </c>
      <c r="E70">
        <v>39.445693131879509</v>
      </c>
      <c r="F70">
        <v>49.671629451245259</v>
      </c>
      <c r="G70">
        <v>19.699623769456359</v>
      </c>
      <c r="H70">
        <v>22.50550990565948</v>
      </c>
      <c r="I70">
        <v>21.236421316345812</v>
      </c>
      <c r="J70">
        <v>24.498491912309021</v>
      </c>
      <c r="K70">
        <v>30.69751073049472</v>
      </c>
      <c r="L70">
        <v>35.808292961141881</v>
      </c>
      <c r="M70">
        <v>38.711929986330169</v>
      </c>
      <c r="N70">
        <v>39.748843745149209</v>
      </c>
      <c r="O70">
        <v>30.988438469404208</v>
      </c>
    </row>
    <row r="71" spans="1:15" x14ac:dyDescent="0.35">
      <c r="A71" t="s">
        <v>201</v>
      </c>
      <c r="B71">
        <v>53.897590855222603</v>
      </c>
      <c r="C71">
        <v>4.0125382028427952</v>
      </c>
      <c r="D71">
        <v>3.340692138220549</v>
      </c>
      <c r="E71">
        <v>3.2871410943232919</v>
      </c>
      <c r="F71">
        <v>4.0125382028427952</v>
      </c>
      <c r="G71">
        <v>0</v>
      </c>
      <c r="H71">
        <v>0</v>
      </c>
      <c r="I71">
        <v>0</v>
      </c>
      <c r="J71">
        <v>0</v>
      </c>
      <c r="K71">
        <v>0</v>
      </c>
      <c r="L71">
        <v>1.935901568271184</v>
      </c>
      <c r="M71">
        <v>0</v>
      </c>
      <c r="N71">
        <v>3.3124036454291019</v>
      </c>
      <c r="O71">
        <v>2.5293190721981782</v>
      </c>
    </row>
    <row r="72" spans="1:15" x14ac:dyDescent="0.35">
      <c r="A72" t="s">
        <v>202</v>
      </c>
      <c r="B72">
        <v>0</v>
      </c>
      <c r="C72">
        <v>45.832326996974821</v>
      </c>
      <c r="D72">
        <v>37.018998772170647</v>
      </c>
      <c r="E72">
        <v>36.15855203755622</v>
      </c>
      <c r="F72">
        <v>45.832326996974821</v>
      </c>
      <c r="G72">
        <v>19.699623769456359</v>
      </c>
      <c r="H72">
        <v>22.50550990565948</v>
      </c>
      <c r="I72">
        <v>21.236421316345812</v>
      </c>
      <c r="J72">
        <v>24.498491912309021</v>
      </c>
      <c r="K72">
        <v>30.69751073049472</v>
      </c>
      <c r="L72">
        <v>35.808292961141881</v>
      </c>
      <c r="M72">
        <v>38.711929986330169</v>
      </c>
      <c r="N72">
        <v>36.436440099720109</v>
      </c>
      <c r="O72">
        <v>28.46013768269944</v>
      </c>
    </row>
    <row r="73" spans="1:15" x14ac:dyDescent="0.35">
      <c r="A73" t="s">
        <v>203</v>
      </c>
      <c r="B73">
        <v>0</v>
      </c>
      <c r="C73">
        <v>6.2205150754600682</v>
      </c>
      <c r="D73">
        <v>4.3100702680720886</v>
      </c>
      <c r="E73">
        <v>5.5852030379797402</v>
      </c>
      <c r="F73">
        <v>5.3215809243594734</v>
      </c>
      <c r="G73">
        <v>3.0443385913176728</v>
      </c>
      <c r="H73">
        <v>2.38211218993517</v>
      </c>
      <c r="I73">
        <v>3.4645944383037319</v>
      </c>
      <c r="J73">
        <v>4.6045887643515249</v>
      </c>
      <c r="K73">
        <v>2.7906827936813392</v>
      </c>
      <c r="L73">
        <v>4.0650922138246086</v>
      </c>
      <c r="M73">
        <v>3.6204793879581092</v>
      </c>
      <c r="N73">
        <v>6.2205150754600682</v>
      </c>
      <c r="O73">
        <v>4.5813305889586928</v>
      </c>
    </row>
    <row r="74" spans="1:15" x14ac:dyDescent="0.35">
      <c r="A74" t="s">
        <v>204</v>
      </c>
      <c r="B74">
        <v>0</v>
      </c>
      <c r="C74">
        <v>41.993024542704383</v>
      </c>
      <c r="D74">
        <v>33.678306633950108</v>
      </c>
      <c r="E74">
        <v>32.871410943232917</v>
      </c>
      <c r="F74">
        <v>41.993024542704383</v>
      </c>
      <c r="G74">
        <v>17.908748881323959</v>
      </c>
      <c r="H74">
        <v>20.459554459690441</v>
      </c>
      <c r="I74">
        <v>19.305837560314369</v>
      </c>
      <c r="J74">
        <v>22.271356283917289</v>
      </c>
      <c r="K74">
        <v>27.906827936813389</v>
      </c>
      <c r="L74">
        <v>32.721400691675818</v>
      </c>
      <c r="M74">
        <v>35.192663623936518</v>
      </c>
      <c r="N74">
        <v>33.124036454291009</v>
      </c>
      <c r="O74">
        <v>25.87285243881767</v>
      </c>
    </row>
    <row r="75" spans="1:15" x14ac:dyDescent="0.35">
      <c r="A75" t="s">
        <v>205</v>
      </c>
      <c r="B75">
        <v>0</v>
      </c>
      <c r="C75">
        <v>4.0125382028427952</v>
      </c>
      <c r="D75">
        <v>3.340692138220549</v>
      </c>
      <c r="E75">
        <v>3.2871410943232919</v>
      </c>
      <c r="F75">
        <v>4.0125382028427952</v>
      </c>
      <c r="G75">
        <v>1.7908748881323959</v>
      </c>
      <c r="H75">
        <v>2.0459554459690441</v>
      </c>
      <c r="I75">
        <v>1.9305837560314369</v>
      </c>
      <c r="J75">
        <v>2.227135628391729</v>
      </c>
      <c r="K75">
        <v>2.7906827936813392</v>
      </c>
      <c r="L75">
        <v>3.0868922694660599</v>
      </c>
      <c r="M75">
        <v>3.519266362393652</v>
      </c>
      <c r="N75">
        <v>3.3124036454291019</v>
      </c>
      <c r="O75">
        <v>2.5872852438817682</v>
      </c>
    </row>
    <row r="76" spans="1:15" x14ac:dyDescent="0.35">
      <c r="A76" t="s">
        <v>206</v>
      </c>
      <c r="B76">
        <v>0</v>
      </c>
      <c r="C76">
        <v>38.153722088433938</v>
      </c>
      <c r="D76">
        <v>30.337614495729561</v>
      </c>
      <c r="E76">
        <v>29.584269848909631</v>
      </c>
      <c r="F76">
        <v>38.153722088433938</v>
      </c>
      <c r="G76">
        <v>16.117873993191569</v>
      </c>
      <c r="H76">
        <v>18.413599013721399</v>
      </c>
      <c r="I76">
        <v>17.375253804282931</v>
      </c>
      <c r="J76">
        <v>20.04422065552556</v>
      </c>
      <c r="K76">
        <v>25.116145143132051</v>
      </c>
      <c r="L76">
        <v>29.634508422209759</v>
      </c>
      <c r="M76">
        <v>31.67339726154286</v>
      </c>
      <c r="N76">
        <v>29.811632808861908</v>
      </c>
      <c r="O76">
        <v>23.285567194935911</v>
      </c>
    </row>
    <row r="77" spans="1:15" x14ac:dyDescent="0.35">
      <c r="A77" t="s">
        <v>207</v>
      </c>
      <c r="B77">
        <v>0</v>
      </c>
      <c r="C77">
        <v>7.4393024542704378</v>
      </c>
      <c r="D77">
        <v>6.0617082782762317</v>
      </c>
      <c r="E77">
        <v>4.2777619564296279</v>
      </c>
      <c r="F77">
        <v>7.4393024542704378</v>
      </c>
      <c r="G77">
        <v>1.8621894571301101</v>
      </c>
      <c r="H77">
        <v>3.4621654802662101</v>
      </c>
      <c r="I77">
        <v>2.9429825567896541</v>
      </c>
      <c r="J77">
        <v>4.553363442546762</v>
      </c>
      <c r="K77">
        <v>2.7906827936813392</v>
      </c>
      <c r="L77">
        <v>4.9393702664812844</v>
      </c>
      <c r="M77">
        <v>5.4080524809517856</v>
      </c>
      <c r="N77">
        <v>5.7886439000379646</v>
      </c>
      <c r="O77">
        <v>5.1174971035338936</v>
      </c>
    </row>
    <row r="78" spans="1:15" x14ac:dyDescent="0.35">
      <c r="A78" t="s">
        <v>208</v>
      </c>
      <c r="B78">
        <v>0</v>
      </c>
      <c r="C78">
        <v>32.100305622742361</v>
      </c>
      <c r="D78">
        <v>26.725537105764399</v>
      </c>
      <c r="E78">
        <v>26.297128754586339</v>
      </c>
      <c r="F78">
        <v>32.100305622742361</v>
      </c>
      <c r="G78">
        <v>14.326999105059169</v>
      </c>
      <c r="H78">
        <v>16.367643567752349</v>
      </c>
      <c r="I78">
        <v>15.444670048251499</v>
      </c>
      <c r="J78">
        <v>17.817085027133832</v>
      </c>
      <c r="K78">
        <v>22.32546234945071</v>
      </c>
      <c r="L78">
        <v>24.695138155728479</v>
      </c>
      <c r="M78">
        <v>28.154130899149209</v>
      </c>
      <c r="N78">
        <v>26.499229163432808</v>
      </c>
      <c r="O78">
        <v>20.698281951054138</v>
      </c>
    </row>
    <row r="79" spans="1:15" x14ac:dyDescent="0.35">
      <c r="A79" t="s">
        <v>209</v>
      </c>
      <c r="B79">
        <v>0</v>
      </c>
      <c r="C79">
        <v>4.0125382028427952</v>
      </c>
      <c r="D79">
        <v>3.340692138220549</v>
      </c>
      <c r="E79">
        <v>3.2871410943232919</v>
      </c>
      <c r="F79">
        <v>4.0125382028427952</v>
      </c>
      <c r="G79">
        <v>1.7908748881323959</v>
      </c>
      <c r="H79">
        <v>2.0459554459690441</v>
      </c>
      <c r="I79">
        <v>1.9305837560314369</v>
      </c>
      <c r="J79">
        <v>2.227135628391729</v>
      </c>
      <c r="K79">
        <v>2.7906827936813392</v>
      </c>
      <c r="L79">
        <v>3.0868922694660599</v>
      </c>
      <c r="M79">
        <v>3.519266362393652</v>
      </c>
      <c r="N79">
        <v>3.3124036454291019</v>
      </c>
      <c r="O79">
        <v>2.5872852438817682</v>
      </c>
    </row>
    <row r="80" spans="1:15" x14ac:dyDescent="0.35">
      <c r="A80" t="s">
        <v>210</v>
      </c>
      <c r="B80">
        <v>0</v>
      </c>
      <c r="C80">
        <v>28.08776741989956</v>
      </c>
      <c r="D80">
        <v>23.384844967543849</v>
      </c>
      <c r="E80">
        <v>23.00998766026305</v>
      </c>
      <c r="F80">
        <v>28.08776741989956</v>
      </c>
      <c r="G80">
        <v>12.536124216926771</v>
      </c>
      <c r="H80">
        <v>14.321688121783311</v>
      </c>
      <c r="I80">
        <v>13.51408629222006</v>
      </c>
      <c r="J80">
        <v>15.5899493987421</v>
      </c>
      <c r="K80">
        <v>19.534779555769369</v>
      </c>
      <c r="L80">
        <v>21.60824588626242</v>
      </c>
      <c r="M80">
        <v>24.634864536755561</v>
      </c>
      <c r="N80">
        <v>23.186825518003712</v>
      </c>
      <c r="O80">
        <v>18.110996707172379</v>
      </c>
    </row>
    <row r="81" spans="1:15" x14ac:dyDescent="0.35">
      <c r="A81" t="s">
        <v>211</v>
      </c>
      <c r="B81">
        <v>0</v>
      </c>
      <c r="C81">
        <v>4.0125382028427952</v>
      </c>
      <c r="D81">
        <v>3.340692138220549</v>
      </c>
      <c r="E81">
        <v>3.2871410943232919</v>
      </c>
      <c r="F81">
        <v>4.0125382028427952</v>
      </c>
      <c r="G81">
        <v>1.7908748881323959</v>
      </c>
      <c r="H81">
        <v>2.0459554459690441</v>
      </c>
      <c r="I81">
        <v>1.9305837560314369</v>
      </c>
      <c r="J81">
        <v>2.227135628391729</v>
      </c>
      <c r="K81">
        <v>2.7906827936813392</v>
      </c>
      <c r="L81">
        <v>3.0868922694660599</v>
      </c>
      <c r="M81">
        <v>3.519266362393652</v>
      </c>
      <c r="N81">
        <v>3.3124036454291019</v>
      </c>
      <c r="O81">
        <v>2.5872852438817682</v>
      </c>
    </row>
    <row r="82" spans="1:15" x14ac:dyDescent="0.35">
      <c r="A82" t="s">
        <v>212</v>
      </c>
      <c r="B82">
        <v>0</v>
      </c>
      <c r="C82">
        <v>24.075229217056769</v>
      </c>
      <c r="D82">
        <v>20.044152829323298</v>
      </c>
      <c r="E82">
        <v>19.722846565939751</v>
      </c>
      <c r="F82">
        <v>24.075229217056769</v>
      </c>
      <c r="G82">
        <v>10.74524932879438</v>
      </c>
      <c r="H82">
        <v>12.275732675814259</v>
      </c>
      <c r="I82">
        <v>11.58350253618862</v>
      </c>
      <c r="J82">
        <v>13.362813770350369</v>
      </c>
      <c r="K82">
        <v>16.744096762088031</v>
      </c>
      <c r="L82">
        <v>18.521353616796361</v>
      </c>
      <c r="M82">
        <v>21.11559817436191</v>
      </c>
      <c r="N82">
        <v>19.874421872574612</v>
      </c>
      <c r="O82">
        <v>15.52371146329061</v>
      </c>
    </row>
    <row r="83" spans="1:15" x14ac:dyDescent="0.35">
      <c r="A83" t="s">
        <v>213</v>
      </c>
      <c r="B83">
        <v>0</v>
      </c>
      <c r="C83">
        <v>4.0125382028427952</v>
      </c>
      <c r="D83">
        <v>3.340692138220549</v>
      </c>
      <c r="E83">
        <v>3.2871410943232919</v>
      </c>
      <c r="F83">
        <v>4.0125382028427952</v>
      </c>
      <c r="G83">
        <v>1.7908748881323959</v>
      </c>
      <c r="H83">
        <v>2.0459554459690441</v>
      </c>
      <c r="I83">
        <v>1.9305837560314369</v>
      </c>
      <c r="J83">
        <v>2.227135628391729</v>
      </c>
      <c r="K83">
        <v>2.7906827936813392</v>
      </c>
      <c r="L83">
        <v>3.0868922694660599</v>
      </c>
      <c r="M83">
        <v>3.519266362393652</v>
      </c>
      <c r="N83">
        <v>3.3124036454291019</v>
      </c>
      <c r="O83">
        <v>2.5872852438817682</v>
      </c>
    </row>
    <row r="84" spans="1:15" x14ac:dyDescent="0.35">
      <c r="A84" t="s">
        <v>214</v>
      </c>
      <c r="B84">
        <v>0</v>
      </c>
      <c r="C84">
        <v>20.062691014213971</v>
      </c>
      <c r="D84">
        <v>16.703460691102752</v>
      </c>
      <c r="E84">
        <v>16.435705471616458</v>
      </c>
      <c r="F84">
        <v>20.062691014213971</v>
      </c>
      <c r="G84">
        <v>8.9543744406619812</v>
      </c>
      <c r="H84">
        <v>10.229777229845221</v>
      </c>
      <c r="I84">
        <v>9.6529187801571865</v>
      </c>
      <c r="J84">
        <v>11.135678141958641</v>
      </c>
      <c r="K84">
        <v>13.9534139684067</v>
      </c>
      <c r="L84">
        <v>15.4344613473303</v>
      </c>
      <c r="M84">
        <v>17.596331811968259</v>
      </c>
      <c r="N84">
        <v>16.562018227145511</v>
      </c>
      <c r="O84">
        <v>12.93642621940884</v>
      </c>
    </row>
    <row r="85" spans="1:15" x14ac:dyDescent="0.35">
      <c r="A85" t="s">
        <v>215</v>
      </c>
      <c r="B85">
        <v>0</v>
      </c>
      <c r="C85">
        <v>4.0125382028427952</v>
      </c>
      <c r="D85">
        <v>3.340692138220549</v>
      </c>
      <c r="E85">
        <v>3.2871410943232919</v>
      </c>
      <c r="F85">
        <v>4.0125382028427952</v>
      </c>
      <c r="G85">
        <v>1.7908748881323959</v>
      </c>
      <c r="H85">
        <v>2.0459554459690441</v>
      </c>
      <c r="I85">
        <v>1.9305837560314369</v>
      </c>
      <c r="J85">
        <v>2.227135628391729</v>
      </c>
      <c r="K85">
        <v>2.7906827936813392</v>
      </c>
      <c r="L85">
        <v>3.0868922694660599</v>
      </c>
      <c r="M85">
        <v>3.519266362393652</v>
      </c>
      <c r="N85">
        <v>3.3124036454291019</v>
      </c>
      <c r="O85">
        <v>2.5872852438817682</v>
      </c>
    </row>
    <row r="86" spans="1:15" x14ac:dyDescent="0.35">
      <c r="A86" t="s">
        <v>216</v>
      </c>
      <c r="B86">
        <v>0</v>
      </c>
      <c r="C86">
        <v>16.050152811371181</v>
      </c>
      <c r="D86">
        <v>13.3627685528822</v>
      </c>
      <c r="E86">
        <v>13.14856437729317</v>
      </c>
      <c r="F86">
        <v>16.050152811371181</v>
      </c>
      <c r="G86">
        <v>7.1634995525295846</v>
      </c>
      <c r="H86">
        <v>8.1838217838761764</v>
      </c>
      <c r="I86">
        <v>7.7223350241257496</v>
      </c>
      <c r="J86">
        <v>8.9085425135669158</v>
      </c>
      <c r="K86">
        <v>11.16273117472536</v>
      </c>
      <c r="L86">
        <v>12.34756907786424</v>
      </c>
      <c r="M86">
        <v>14.07706544957461</v>
      </c>
      <c r="N86">
        <v>13.249614581716409</v>
      </c>
      <c r="O86">
        <v>10.349140975527069</v>
      </c>
    </row>
    <row r="87" spans="1:15" x14ac:dyDescent="0.35">
      <c r="A87" t="s">
        <v>217</v>
      </c>
      <c r="B87">
        <v>0</v>
      </c>
      <c r="C87">
        <v>4.0125382028427952</v>
      </c>
      <c r="D87">
        <v>3.340692138220549</v>
      </c>
      <c r="E87">
        <v>3.2871410943232919</v>
      </c>
      <c r="F87">
        <v>4.0125382028427952</v>
      </c>
      <c r="G87">
        <v>1.7908748881323959</v>
      </c>
      <c r="H87">
        <v>2.0459554459690441</v>
      </c>
      <c r="I87">
        <v>1.9305837560314369</v>
      </c>
      <c r="J87">
        <v>2.227135628391729</v>
      </c>
      <c r="K87">
        <v>2.7906827936813392</v>
      </c>
      <c r="L87">
        <v>3.0868922694660599</v>
      </c>
      <c r="M87">
        <v>3.519266362393652</v>
      </c>
      <c r="N87">
        <v>3.3124036454291019</v>
      </c>
      <c r="O87">
        <v>2.5872852438817682</v>
      </c>
    </row>
    <row r="88" spans="1:15" x14ac:dyDescent="0.35">
      <c r="A88" t="s">
        <v>218</v>
      </c>
      <c r="B88">
        <v>0</v>
      </c>
      <c r="C88">
        <v>12.03761460852839</v>
      </c>
      <c r="D88">
        <v>10.022076414661649</v>
      </c>
      <c r="E88">
        <v>9.8614232829698771</v>
      </c>
      <c r="F88">
        <v>12.03761460852839</v>
      </c>
      <c r="G88">
        <v>5.372624664397188</v>
      </c>
      <c r="H88">
        <v>6.1378663379071323</v>
      </c>
      <c r="I88">
        <v>5.7917512680943126</v>
      </c>
      <c r="J88">
        <v>6.6814068851751873</v>
      </c>
      <c r="K88">
        <v>8.3720483810440172</v>
      </c>
      <c r="L88">
        <v>9.2606768083981805</v>
      </c>
      <c r="M88">
        <v>10.55779908718096</v>
      </c>
      <c r="N88">
        <v>9.9372109362873058</v>
      </c>
      <c r="O88">
        <v>7.7618557316453032</v>
      </c>
    </row>
    <row r="89" spans="1:15" x14ac:dyDescent="0.35">
      <c r="A89" t="s">
        <v>219</v>
      </c>
      <c r="B89">
        <v>0</v>
      </c>
      <c r="C89">
        <v>4.0125382028427952</v>
      </c>
      <c r="D89">
        <v>3.340692138220549</v>
      </c>
      <c r="E89">
        <v>3.2871410943232919</v>
      </c>
      <c r="F89">
        <v>4.0125382028427952</v>
      </c>
      <c r="G89">
        <v>1.7908748881323959</v>
      </c>
      <c r="H89">
        <v>2.0459554459690441</v>
      </c>
      <c r="I89">
        <v>1.9305837560314369</v>
      </c>
      <c r="J89">
        <v>2.227135628391729</v>
      </c>
      <c r="K89">
        <v>2.7906827936813392</v>
      </c>
      <c r="L89">
        <v>3.0868922694660599</v>
      </c>
      <c r="M89">
        <v>3.519266362393652</v>
      </c>
      <c r="N89">
        <v>3.3124036454291019</v>
      </c>
      <c r="O89">
        <v>2.5872852438817682</v>
      </c>
    </row>
    <row r="90" spans="1:15" x14ac:dyDescent="0.35">
      <c r="A90" t="s">
        <v>220</v>
      </c>
      <c r="B90">
        <v>0</v>
      </c>
      <c r="C90">
        <v>8.0250764056855903</v>
      </c>
      <c r="D90">
        <v>6.6813842764410989</v>
      </c>
      <c r="E90">
        <v>6.5742821886465848</v>
      </c>
      <c r="F90">
        <v>8.0250764056855903</v>
      </c>
      <c r="G90">
        <v>3.5817497762647919</v>
      </c>
      <c r="H90">
        <v>4.0919108919380882</v>
      </c>
      <c r="I90">
        <v>3.8611675120628748</v>
      </c>
      <c r="J90">
        <v>4.4542712567834579</v>
      </c>
      <c r="K90">
        <v>5.5813655873626784</v>
      </c>
      <c r="L90">
        <v>6.1737845389321198</v>
      </c>
      <c r="M90">
        <v>7.038532724787304</v>
      </c>
      <c r="N90">
        <v>6.6248072908582039</v>
      </c>
      <c r="O90">
        <v>5.1745704877635346</v>
      </c>
    </row>
    <row r="91" spans="1:15" x14ac:dyDescent="0.35">
      <c r="A91" t="s">
        <v>221</v>
      </c>
      <c r="B91">
        <v>0</v>
      </c>
      <c r="C91">
        <v>4.0125382028427952</v>
      </c>
      <c r="D91">
        <v>3.340692138220549</v>
      </c>
      <c r="E91">
        <v>3.2871410943232919</v>
      </c>
      <c r="F91">
        <v>4.0125382028427952</v>
      </c>
      <c r="G91">
        <v>1.7908748881323959</v>
      </c>
      <c r="H91">
        <v>2.0459554459690441</v>
      </c>
      <c r="I91">
        <v>1.9305837560314369</v>
      </c>
      <c r="J91">
        <v>2.227135628391729</v>
      </c>
      <c r="K91">
        <v>2.7906827936813392</v>
      </c>
      <c r="L91">
        <v>3.0868922694660599</v>
      </c>
      <c r="M91">
        <v>3.519266362393652</v>
      </c>
      <c r="N91">
        <v>3.3124036454291019</v>
      </c>
      <c r="O91">
        <v>2.5872852438817682</v>
      </c>
    </row>
    <row r="92" spans="1:15" x14ac:dyDescent="0.35">
      <c r="A92" t="s">
        <v>222</v>
      </c>
      <c r="B92">
        <v>0</v>
      </c>
      <c r="C92">
        <v>4.0125382028427952</v>
      </c>
      <c r="D92">
        <v>3.340692138220549</v>
      </c>
      <c r="E92">
        <v>3.2871410943232919</v>
      </c>
      <c r="F92">
        <v>4.0125382028427952</v>
      </c>
      <c r="G92">
        <v>1.7908748881323959</v>
      </c>
      <c r="H92">
        <v>2.0459554459690441</v>
      </c>
      <c r="I92">
        <v>1.9305837560314369</v>
      </c>
      <c r="J92">
        <v>2.227135628391729</v>
      </c>
      <c r="K92">
        <v>2.7906827936813392</v>
      </c>
      <c r="L92">
        <v>3.0868922694660599</v>
      </c>
      <c r="M92">
        <v>3.519266362393652</v>
      </c>
      <c r="N92">
        <v>3.3124036454291019</v>
      </c>
      <c r="O92">
        <v>2.5872852438817682</v>
      </c>
    </row>
    <row r="93" spans="1:15" x14ac:dyDescent="0.35">
      <c r="A93" t="s">
        <v>223</v>
      </c>
      <c r="B93">
        <v>0</v>
      </c>
      <c r="C93">
        <v>4.0125382028427952</v>
      </c>
      <c r="D93">
        <v>3.340692138220549</v>
      </c>
      <c r="E93">
        <v>3.2871410943232919</v>
      </c>
      <c r="F93">
        <v>4.0125382028427952</v>
      </c>
      <c r="G93">
        <v>1.7908748881323959</v>
      </c>
      <c r="H93">
        <v>2.0459554459690441</v>
      </c>
      <c r="I93">
        <v>1.9305837560314369</v>
      </c>
      <c r="J93">
        <v>2.227135628391729</v>
      </c>
      <c r="K93">
        <v>2.7906827936813392</v>
      </c>
      <c r="L93">
        <v>3.0868922694660599</v>
      </c>
      <c r="M93">
        <v>3.519266362393652</v>
      </c>
      <c r="N93">
        <v>3.3124036454291019</v>
      </c>
      <c r="O93">
        <v>2.5872852438817682</v>
      </c>
    </row>
    <row r="94" spans="1:15" x14ac:dyDescent="0.35">
      <c r="A94" t="s">
        <v>224</v>
      </c>
      <c r="B94">
        <v>0</v>
      </c>
      <c r="C94">
        <v>25.539500029644859</v>
      </c>
      <c r="D94">
        <v>23.384844967543849</v>
      </c>
      <c r="E94">
        <v>23.00998766026305</v>
      </c>
      <c r="F94">
        <v>25.539500029644859</v>
      </c>
      <c r="G94">
        <v>7.1634995525295846</v>
      </c>
      <c r="H94">
        <v>8.1838217838761764</v>
      </c>
      <c r="I94">
        <v>7.7223350241257496</v>
      </c>
      <c r="J94">
        <v>8.9085425135669158</v>
      </c>
      <c r="K94">
        <v>11.16273117472536</v>
      </c>
      <c r="L94">
        <v>14.181925633553201</v>
      </c>
      <c r="M94">
        <v>14.07706544957461</v>
      </c>
      <c r="N94">
        <v>21.299618431665191</v>
      </c>
      <c r="O94">
        <v>17.934043335641391</v>
      </c>
    </row>
    <row r="95" spans="1:15" x14ac:dyDescent="0.35">
      <c r="A95" t="s">
        <v>225</v>
      </c>
      <c r="B95">
        <v>0</v>
      </c>
      <c r="C95">
        <v>4.0125382028427952</v>
      </c>
      <c r="D95">
        <v>3.340692138220549</v>
      </c>
      <c r="E95">
        <v>3.2871410943232919</v>
      </c>
      <c r="F95">
        <v>4.0125382028427952</v>
      </c>
      <c r="G95">
        <v>1.7908748881323959</v>
      </c>
      <c r="H95">
        <v>2.0459554459690441</v>
      </c>
      <c r="I95">
        <v>1.9305837560314369</v>
      </c>
      <c r="J95">
        <v>2.227135628391729</v>
      </c>
      <c r="K95">
        <v>2.7906827936813392</v>
      </c>
      <c r="L95">
        <v>3.0868922694660599</v>
      </c>
      <c r="M95">
        <v>3.519266362393652</v>
      </c>
      <c r="N95">
        <v>3.3124036454291019</v>
      </c>
      <c r="O95">
        <v>2.5872852438817682</v>
      </c>
    </row>
    <row r="96" spans="1:15" x14ac:dyDescent="0.35">
      <c r="A96" t="s">
        <v>226</v>
      </c>
      <c r="B96">
        <v>0</v>
      </c>
      <c r="C96">
        <v>21.89100002540988</v>
      </c>
      <c r="D96">
        <v>20.044152829323298</v>
      </c>
      <c r="E96">
        <v>19.722846565939751</v>
      </c>
      <c r="F96">
        <v>21.89100002540988</v>
      </c>
      <c r="G96">
        <v>5.372624664397188</v>
      </c>
      <c r="H96">
        <v>6.1378663379071323</v>
      </c>
      <c r="I96">
        <v>5.7917512680943126</v>
      </c>
      <c r="J96">
        <v>6.6814068851751873</v>
      </c>
      <c r="K96">
        <v>8.3720483810440172</v>
      </c>
      <c r="L96">
        <v>11.6154094096271</v>
      </c>
      <c r="M96">
        <v>10.55779908718096</v>
      </c>
      <c r="N96">
        <v>18.25681579857017</v>
      </c>
      <c r="O96">
        <v>15.34675809175962</v>
      </c>
    </row>
    <row r="97" spans="1:15" x14ac:dyDescent="0.35">
      <c r="A97" t="s">
        <v>227</v>
      </c>
      <c r="B97">
        <v>0</v>
      </c>
      <c r="C97">
        <v>4.0125382028427952</v>
      </c>
      <c r="D97">
        <v>3.340692138220549</v>
      </c>
      <c r="E97">
        <v>3.2871410943232919</v>
      </c>
      <c r="F97">
        <v>4.0125382028427952</v>
      </c>
      <c r="G97">
        <v>1.7908748881323959</v>
      </c>
      <c r="H97">
        <v>2.0459554459690441</v>
      </c>
      <c r="I97">
        <v>1.9305837560314369</v>
      </c>
      <c r="J97">
        <v>2.227135628391729</v>
      </c>
      <c r="K97">
        <v>2.7906827936813392</v>
      </c>
      <c r="L97">
        <v>3.0868922694660599</v>
      </c>
      <c r="M97">
        <v>3.519266362393652</v>
      </c>
      <c r="N97">
        <v>3.3124036454291019</v>
      </c>
      <c r="O97">
        <v>2.5872852438817682</v>
      </c>
    </row>
    <row r="98" spans="1:15" x14ac:dyDescent="0.35">
      <c r="A98" t="s">
        <v>228</v>
      </c>
      <c r="B98">
        <v>0</v>
      </c>
      <c r="C98">
        <v>18.242500021174902</v>
      </c>
      <c r="D98">
        <v>16.703460691102752</v>
      </c>
      <c r="E98">
        <v>16.435705471616458</v>
      </c>
      <c r="F98">
        <v>18.242500021174902</v>
      </c>
      <c r="G98">
        <v>3.5817497762647919</v>
      </c>
      <c r="H98">
        <v>4.0919108919380882</v>
      </c>
      <c r="I98">
        <v>3.8611675120628748</v>
      </c>
      <c r="J98">
        <v>4.4542712567834579</v>
      </c>
      <c r="K98">
        <v>5.5813655873626784</v>
      </c>
      <c r="L98">
        <v>9.6795078413559192</v>
      </c>
      <c r="M98">
        <v>7.038532724787304</v>
      </c>
      <c r="N98">
        <v>15.214013165475141</v>
      </c>
      <c r="O98">
        <v>12.759472847877859</v>
      </c>
    </row>
    <row r="99" spans="1:15" x14ac:dyDescent="0.35">
      <c r="A99" t="s">
        <v>229</v>
      </c>
      <c r="B99">
        <v>53.897590855222603</v>
      </c>
      <c r="C99">
        <v>3.8393024542704381</v>
      </c>
      <c r="D99">
        <v>3.340692138220549</v>
      </c>
      <c r="E99">
        <v>3.2871410943232919</v>
      </c>
      <c r="F99">
        <v>3.8393024542704381</v>
      </c>
      <c r="G99">
        <v>0</v>
      </c>
      <c r="H99">
        <v>0</v>
      </c>
      <c r="I99">
        <v>0</v>
      </c>
      <c r="J99">
        <v>0</v>
      </c>
      <c r="K99">
        <v>0</v>
      </c>
      <c r="L99">
        <v>1.935901568271184</v>
      </c>
      <c r="M99">
        <v>0</v>
      </c>
      <c r="N99">
        <v>3.042802633095028</v>
      </c>
      <c r="O99">
        <v>2.5293190721981782</v>
      </c>
    </row>
    <row r="100" spans="1:15" x14ac:dyDescent="0.35">
      <c r="A100" t="s">
        <v>230</v>
      </c>
      <c r="B100">
        <v>0</v>
      </c>
      <c r="C100">
        <v>14.594000016939921</v>
      </c>
      <c r="D100">
        <v>13.3627685528822</v>
      </c>
      <c r="E100">
        <v>13.14856437729317</v>
      </c>
      <c r="F100">
        <v>14.594000016939921</v>
      </c>
      <c r="G100">
        <v>3.5817497762647919</v>
      </c>
      <c r="H100">
        <v>4.0919108919380882</v>
      </c>
      <c r="I100">
        <v>3.8611675120628748</v>
      </c>
      <c r="J100">
        <v>4.4542712567834579</v>
      </c>
      <c r="K100">
        <v>5.5813655873626784</v>
      </c>
      <c r="L100">
        <v>8.0081410946210809</v>
      </c>
      <c r="M100">
        <v>7.038532724787304</v>
      </c>
      <c r="N100">
        <v>12.17121053238011</v>
      </c>
      <c r="O100">
        <v>10.23117206117308</v>
      </c>
    </row>
    <row r="101" spans="1:15" x14ac:dyDescent="0.35">
      <c r="A101" t="s">
        <v>231</v>
      </c>
      <c r="B101">
        <v>53.897590855222603</v>
      </c>
      <c r="C101">
        <v>3.8393024542704381</v>
      </c>
      <c r="D101">
        <v>3.340692138220549</v>
      </c>
      <c r="E101">
        <v>3.2871410943232919</v>
      </c>
      <c r="F101">
        <v>3.8393024542704381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1.935901568271184</v>
      </c>
      <c r="M101">
        <v>0</v>
      </c>
      <c r="N101">
        <v>3.3124036454291019</v>
      </c>
      <c r="O101">
        <v>2.5293190721981782</v>
      </c>
    </row>
    <row r="102" spans="1:15" x14ac:dyDescent="0.35">
      <c r="A102" t="s">
        <v>232</v>
      </c>
      <c r="B102">
        <v>0</v>
      </c>
      <c r="C102">
        <v>10.94550001270494</v>
      </c>
      <c r="D102">
        <v>10.022076414661649</v>
      </c>
      <c r="E102">
        <v>9.8614232829698771</v>
      </c>
      <c r="F102">
        <v>10.94550001270494</v>
      </c>
      <c r="G102">
        <v>3.5817497762647919</v>
      </c>
      <c r="H102">
        <v>4.0919108919380882</v>
      </c>
      <c r="I102">
        <v>3.8611675120628748</v>
      </c>
      <c r="J102">
        <v>4.4542712567834579</v>
      </c>
      <c r="K102">
        <v>5.5813655873626784</v>
      </c>
      <c r="L102">
        <v>7.5664940248236512</v>
      </c>
      <c r="M102">
        <v>7.038532724787304</v>
      </c>
      <c r="N102">
        <v>9.128407899285083</v>
      </c>
      <c r="O102">
        <v>7.7028712744683094</v>
      </c>
    </row>
    <row r="103" spans="1:15" x14ac:dyDescent="0.35">
      <c r="A103" t="s">
        <v>233</v>
      </c>
      <c r="B103">
        <v>0</v>
      </c>
      <c r="C103">
        <v>4.0125382028427952</v>
      </c>
      <c r="D103">
        <v>3.340692138220549</v>
      </c>
      <c r="E103">
        <v>3.2871410943232919</v>
      </c>
      <c r="F103">
        <v>4.0125382028427952</v>
      </c>
      <c r="G103">
        <v>1.7908748881323959</v>
      </c>
      <c r="H103">
        <v>2.0459554459690441</v>
      </c>
      <c r="I103">
        <v>1.9305837560314369</v>
      </c>
      <c r="J103">
        <v>2.227135628391729</v>
      </c>
      <c r="K103">
        <v>2.7906827936813392</v>
      </c>
      <c r="L103">
        <v>3.0868922694660599</v>
      </c>
      <c r="M103">
        <v>3.519266362393652</v>
      </c>
      <c r="N103">
        <v>3.3124036454291019</v>
      </c>
      <c r="O103">
        <v>2.5872852438817682</v>
      </c>
    </row>
    <row r="104" spans="1:15" x14ac:dyDescent="0.35">
      <c r="A104" t="s">
        <v>234</v>
      </c>
      <c r="B104">
        <v>0</v>
      </c>
      <c r="C104">
        <v>7.2970000084699604</v>
      </c>
      <c r="D104">
        <v>6.6813842764410989</v>
      </c>
      <c r="E104">
        <v>6.5742821886465848</v>
      </c>
      <c r="F104">
        <v>7.2970000084699604</v>
      </c>
      <c r="G104">
        <v>1.7908748881323959</v>
      </c>
      <c r="H104">
        <v>2.0459554459690441</v>
      </c>
      <c r="I104">
        <v>1.9305837560314369</v>
      </c>
      <c r="J104">
        <v>2.227135628391729</v>
      </c>
      <c r="K104">
        <v>2.7906827936813392</v>
      </c>
      <c r="L104">
        <v>4.4796017553575913</v>
      </c>
      <c r="M104">
        <v>3.519266362393652</v>
      </c>
      <c r="N104">
        <v>6.085605266190055</v>
      </c>
      <c r="O104">
        <v>5.1155860305865408</v>
      </c>
    </row>
    <row r="105" spans="1:15" x14ac:dyDescent="0.35">
      <c r="A105" t="s">
        <v>235</v>
      </c>
      <c r="B105">
        <v>0</v>
      </c>
      <c r="C105">
        <v>4.0125382028427952</v>
      </c>
      <c r="D105">
        <v>3.340692138220549</v>
      </c>
      <c r="E105">
        <v>3.2871410943232919</v>
      </c>
      <c r="F105">
        <v>4.0125382028427952</v>
      </c>
      <c r="G105">
        <v>1.7908748881323959</v>
      </c>
      <c r="H105">
        <v>2.0459554459690441</v>
      </c>
      <c r="I105">
        <v>1.9305837560314369</v>
      </c>
      <c r="J105">
        <v>2.227135628391729</v>
      </c>
      <c r="K105">
        <v>2.7906827936813392</v>
      </c>
      <c r="L105">
        <v>3.0868922694660599</v>
      </c>
      <c r="M105">
        <v>3.519266362393652</v>
      </c>
      <c r="N105">
        <v>3.3124036454291019</v>
      </c>
      <c r="O105">
        <v>2.5872852438817682</v>
      </c>
    </row>
    <row r="106" spans="1:15" x14ac:dyDescent="0.35">
      <c r="A106" t="s">
        <v>236</v>
      </c>
      <c r="B106">
        <v>0</v>
      </c>
      <c r="C106">
        <v>3.6485000042349802</v>
      </c>
      <c r="D106">
        <v>3.340692138220549</v>
      </c>
      <c r="E106">
        <v>3.2871410943232919</v>
      </c>
      <c r="F106">
        <v>3.6485000042349802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1.935901568271184</v>
      </c>
      <c r="M106">
        <v>0</v>
      </c>
      <c r="N106">
        <v>3.042802633095028</v>
      </c>
      <c r="O106">
        <v>2.5293190721981782</v>
      </c>
    </row>
    <row r="107" spans="1:15" x14ac:dyDescent="0.35">
      <c r="A107" t="s">
        <v>237</v>
      </c>
      <c r="B107">
        <v>53.897590855222603</v>
      </c>
      <c r="C107">
        <v>3.6485000042349802</v>
      </c>
      <c r="D107">
        <v>3.340692138220549</v>
      </c>
      <c r="E107">
        <v>3.2871410943232919</v>
      </c>
      <c r="F107">
        <v>3.6485000042349802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1.935901568271184</v>
      </c>
      <c r="M107">
        <v>0</v>
      </c>
      <c r="N107">
        <v>3.042802633095028</v>
      </c>
      <c r="O107">
        <v>2.5293190721981782</v>
      </c>
    </row>
    <row r="108" spans="1:15" x14ac:dyDescent="0.35">
      <c r="A108" t="s">
        <v>238</v>
      </c>
      <c r="B108">
        <v>0</v>
      </c>
      <c r="C108">
        <v>16.050152811371181</v>
      </c>
      <c r="D108">
        <v>13.3627685528822</v>
      </c>
      <c r="E108">
        <v>13.14856437729317</v>
      </c>
      <c r="F108">
        <v>16.050152811371181</v>
      </c>
      <c r="G108">
        <v>5.372624664397188</v>
      </c>
      <c r="H108">
        <v>6.1378663379071323</v>
      </c>
      <c r="I108">
        <v>5.7917512680943126</v>
      </c>
      <c r="J108">
        <v>6.6814068851751873</v>
      </c>
      <c r="K108">
        <v>8.3720483810440172</v>
      </c>
      <c r="L108">
        <v>9.2635767118376044</v>
      </c>
      <c r="M108">
        <v>10.55779908718096</v>
      </c>
      <c r="N108">
        <v>12.17121053238011</v>
      </c>
      <c r="O108">
        <v>10.290156518350081</v>
      </c>
    </row>
    <row r="109" spans="1:15" x14ac:dyDescent="0.35">
      <c r="A109" t="s">
        <v>239</v>
      </c>
      <c r="B109">
        <v>0</v>
      </c>
      <c r="C109">
        <v>4.0125382028427952</v>
      </c>
      <c r="D109">
        <v>3.340692138220549</v>
      </c>
      <c r="E109">
        <v>3.2871410943232919</v>
      </c>
      <c r="F109">
        <v>4.0125382028427952</v>
      </c>
      <c r="G109">
        <v>1.7908748881323959</v>
      </c>
      <c r="H109">
        <v>2.0459554459690441</v>
      </c>
      <c r="I109">
        <v>1.9305837560314369</v>
      </c>
      <c r="J109">
        <v>2.227135628391729</v>
      </c>
      <c r="K109">
        <v>2.7906827936813392</v>
      </c>
      <c r="L109">
        <v>3.0868922694660599</v>
      </c>
      <c r="M109">
        <v>3.519266362393652</v>
      </c>
      <c r="N109">
        <v>3.3124036454291019</v>
      </c>
      <c r="O109">
        <v>2.5872852438817682</v>
      </c>
    </row>
    <row r="110" spans="1:15" x14ac:dyDescent="0.35">
      <c r="A110" t="s">
        <v>240</v>
      </c>
      <c r="B110">
        <v>0</v>
      </c>
      <c r="C110">
        <v>12.03761460852839</v>
      </c>
      <c r="D110">
        <v>10.022076414661649</v>
      </c>
      <c r="E110">
        <v>9.8614232829698771</v>
      </c>
      <c r="F110">
        <v>12.03761460852839</v>
      </c>
      <c r="G110">
        <v>3.5817497762647919</v>
      </c>
      <c r="H110">
        <v>4.0919108919380882</v>
      </c>
      <c r="I110">
        <v>3.8611675120628748</v>
      </c>
      <c r="J110">
        <v>4.4542712567834579</v>
      </c>
      <c r="K110">
        <v>5.5813655873626784</v>
      </c>
      <c r="L110">
        <v>6.1766844423715437</v>
      </c>
      <c r="M110">
        <v>7.038532724787304</v>
      </c>
      <c r="N110">
        <v>9.128407899285083</v>
      </c>
      <c r="O110">
        <v>7.7028712744683094</v>
      </c>
    </row>
    <row r="111" spans="1:15" x14ac:dyDescent="0.35">
      <c r="A111" t="s">
        <v>241</v>
      </c>
      <c r="B111">
        <v>0</v>
      </c>
      <c r="C111">
        <v>4.0125382028427952</v>
      </c>
      <c r="D111">
        <v>3.340692138220549</v>
      </c>
      <c r="E111">
        <v>3.2871410943232919</v>
      </c>
      <c r="F111">
        <v>4.0125382028427952</v>
      </c>
      <c r="G111">
        <v>1.7908748881323959</v>
      </c>
      <c r="H111">
        <v>2.0459554459690441</v>
      </c>
      <c r="I111">
        <v>1.9305837560314369</v>
      </c>
      <c r="J111">
        <v>2.227135628391729</v>
      </c>
      <c r="K111">
        <v>2.7906827936813392</v>
      </c>
      <c r="L111">
        <v>3.0868922694660599</v>
      </c>
      <c r="M111">
        <v>3.519266362393652</v>
      </c>
      <c r="N111">
        <v>3.3124036454291019</v>
      </c>
      <c r="O111">
        <v>2.5872852438817682</v>
      </c>
    </row>
    <row r="112" spans="1:15" x14ac:dyDescent="0.35">
      <c r="A112" t="s">
        <v>242</v>
      </c>
      <c r="B112">
        <v>0</v>
      </c>
      <c r="C112">
        <v>8.0250764056855903</v>
      </c>
      <c r="D112">
        <v>6.6813842764410989</v>
      </c>
      <c r="E112">
        <v>6.5742821886465848</v>
      </c>
      <c r="F112">
        <v>8.0250764056855903</v>
      </c>
      <c r="G112">
        <v>1.7908748881323959</v>
      </c>
      <c r="H112">
        <v>2.0459554459690441</v>
      </c>
      <c r="I112">
        <v>1.9305837560314369</v>
      </c>
      <c r="J112">
        <v>2.227135628391729</v>
      </c>
      <c r="K112">
        <v>2.7906827936813392</v>
      </c>
      <c r="L112">
        <v>3.871803136542368</v>
      </c>
      <c r="M112">
        <v>3.519266362393652</v>
      </c>
      <c r="N112">
        <v>6.085605266190055</v>
      </c>
      <c r="O112">
        <v>5.1155860305865408</v>
      </c>
    </row>
    <row r="113" spans="1:15" x14ac:dyDescent="0.35">
      <c r="A113" t="s">
        <v>243</v>
      </c>
      <c r="B113">
        <v>53.897590855222603</v>
      </c>
      <c r="C113">
        <v>4.0125382028427952</v>
      </c>
      <c r="D113">
        <v>3.340692138220549</v>
      </c>
      <c r="E113">
        <v>3.2871410943232919</v>
      </c>
      <c r="F113">
        <v>4.0125382028427952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1.935901568271184</v>
      </c>
      <c r="M113">
        <v>0</v>
      </c>
      <c r="N113">
        <v>3.042802633095028</v>
      </c>
      <c r="O113">
        <v>2.5293190721981782</v>
      </c>
    </row>
    <row r="114" spans="1:15" x14ac:dyDescent="0.35">
      <c r="A114" t="s">
        <v>244</v>
      </c>
      <c r="B114">
        <v>0</v>
      </c>
      <c r="C114">
        <v>4.0125382028427952</v>
      </c>
      <c r="D114">
        <v>3.340692138220549</v>
      </c>
      <c r="E114">
        <v>3.2871410943232919</v>
      </c>
      <c r="F114">
        <v>4.0125382028427952</v>
      </c>
      <c r="G114">
        <v>1.7908748881323959</v>
      </c>
      <c r="H114">
        <v>2.0459554459690441</v>
      </c>
      <c r="I114">
        <v>1.9305837560314369</v>
      </c>
      <c r="J114">
        <v>2.227135628391729</v>
      </c>
      <c r="K114">
        <v>2.7906827936813392</v>
      </c>
      <c r="L114">
        <v>3.0868922694660599</v>
      </c>
      <c r="M114">
        <v>3.519266362393652</v>
      </c>
      <c r="N114">
        <v>3.3124036454291019</v>
      </c>
      <c r="O114">
        <v>2.5872852438817682</v>
      </c>
    </row>
    <row r="115" spans="1:15" x14ac:dyDescent="0.35">
      <c r="A115" t="s">
        <v>245</v>
      </c>
      <c r="B115">
        <v>0</v>
      </c>
      <c r="C115">
        <v>4.0125382028427952</v>
      </c>
      <c r="D115">
        <v>3.340692138220549</v>
      </c>
      <c r="E115">
        <v>3.2871410943232919</v>
      </c>
      <c r="F115">
        <v>4.0125382028427952</v>
      </c>
      <c r="G115">
        <v>1.7908748881323959</v>
      </c>
      <c r="H115">
        <v>2.0459554459690441</v>
      </c>
      <c r="I115">
        <v>1.9305837560314369</v>
      </c>
      <c r="J115">
        <v>2.227135628391729</v>
      </c>
      <c r="K115">
        <v>2.7906827936813392</v>
      </c>
      <c r="L115">
        <v>3.0868922694660599</v>
      </c>
      <c r="M115">
        <v>3.519266362393652</v>
      </c>
      <c r="N115">
        <v>3.3124036454291019</v>
      </c>
      <c r="O115">
        <v>2.5872852438817682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5"/>
  <sheetViews>
    <sheetView workbookViewId="0"/>
  </sheetViews>
  <sheetFormatPr baseColWidth="10" defaultColWidth="8.7265625" defaultRowHeight="14.5" x14ac:dyDescent="0.35"/>
  <sheetData>
    <row r="1" spans="1:15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132</v>
      </c>
      <c r="B2">
        <v>0</v>
      </c>
      <c r="C2">
        <v>0.28311956411360178</v>
      </c>
      <c r="D2">
        <v>5.4020340105223639</v>
      </c>
      <c r="E2">
        <v>5.074879303091393</v>
      </c>
      <c r="F2">
        <v>4.8381621753958122</v>
      </c>
      <c r="G2">
        <v>0.28311956411360178</v>
      </c>
      <c r="H2">
        <v>0.28311956411360178</v>
      </c>
      <c r="I2">
        <v>0.28311956411360178</v>
      </c>
      <c r="J2">
        <v>0.28311956411360178</v>
      </c>
      <c r="K2">
        <v>1.7543861921824091</v>
      </c>
      <c r="L2">
        <v>0.28311956411360178</v>
      </c>
      <c r="M2">
        <v>4.9195991580055018</v>
      </c>
      <c r="N2">
        <v>5.9775977227124457</v>
      </c>
      <c r="O2">
        <v>4.994298974216334</v>
      </c>
    </row>
    <row r="3" spans="1:15" x14ac:dyDescent="0.35">
      <c r="A3" t="s">
        <v>133</v>
      </c>
      <c r="B3">
        <v>0</v>
      </c>
      <c r="C3">
        <v>3.1457729345955768E-2</v>
      </c>
      <c r="D3">
        <v>0.60022600116915159</v>
      </c>
      <c r="E3">
        <v>0.56387547812126593</v>
      </c>
      <c r="F3">
        <v>0.53757357504397918</v>
      </c>
      <c r="G3">
        <v>3.1457729345955768E-2</v>
      </c>
      <c r="H3">
        <v>3.1457729345955768E-2</v>
      </c>
      <c r="I3">
        <v>3.1457729345955768E-2</v>
      </c>
      <c r="J3">
        <v>3.1457729345955768E-2</v>
      </c>
      <c r="K3">
        <v>0.19493179913137881</v>
      </c>
      <c r="L3">
        <v>3.1457729345955768E-2</v>
      </c>
      <c r="M3">
        <v>0.546622128667278</v>
      </c>
      <c r="N3">
        <v>0.66417752474582725</v>
      </c>
      <c r="O3">
        <v>0.5549221082462592</v>
      </c>
    </row>
    <row r="4" spans="1:15" x14ac:dyDescent="0.35">
      <c r="A4" t="s">
        <v>134</v>
      </c>
      <c r="B4">
        <v>0</v>
      </c>
      <c r="C4">
        <v>0.25166183476764609</v>
      </c>
      <c r="D4">
        <v>4.8018080093532127</v>
      </c>
      <c r="E4">
        <v>4.5110038249701274</v>
      </c>
      <c r="F4">
        <v>4.3005886003518334</v>
      </c>
      <c r="G4">
        <v>0.25166183476764609</v>
      </c>
      <c r="H4">
        <v>0.25166183476764609</v>
      </c>
      <c r="I4">
        <v>0.25166183476764609</v>
      </c>
      <c r="J4">
        <v>0.25166183476764609</v>
      </c>
      <c r="K4">
        <v>1.559454393051031</v>
      </c>
      <c r="L4">
        <v>0.25166183476764609</v>
      </c>
      <c r="M4">
        <v>4.372977029338224</v>
      </c>
      <c r="N4">
        <v>5.313420197966618</v>
      </c>
      <c r="O4">
        <v>4.4393768659700754</v>
      </c>
    </row>
    <row r="5" spans="1:15" x14ac:dyDescent="0.35">
      <c r="A5" t="s">
        <v>135</v>
      </c>
      <c r="B5">
        <v>0</v>
      </c>
      <c r="C5">
        <v>3.1457729345955768E-2</v>
      </c>
      <c r="D5">
        <v>0.60022600116915159</v>
      </c>
      <c r="E5">
        <v>0.56387547812126593</v>
      </c>
      <c r="F5">
        <v>0.53757357504397918</v>
      </c>
      <c r="G5">
        <v>3.1457729345955768E-2</v>
      </c>
      <c r="H5">
        <v>3.1457729345955768E-2</v>
      </c>
      <c r="I5">
        <v>3.1457729345955768E-2</v>
      </c>
      <c r="J5">
        <v>3.1457729345955768E-2</v>
      </c>
      <c r="K5">
        <v>0.19493179913137881</v>
      </c>
      <c r="L5">
        <v>3.1457729345955768E-2</v>
      </c>
      <c r="M5">
        <v>0.546622128667278</v>
      </c>
      <c r="N5">
        <v>0.66417752474582725</v>
      </c>
      <c r="O5">
        <v>0.5549221082462592</v>
      </c>
    </row>
    <row r="6" spans="1:15" x14ac:dyDescent="0.35">
      <c r="A6" t="s">
        <v>136</v>
      </c>
      <c r="B6">
        <v>0</v>
      </c>
      <c r="C6">
        <v>0.2202041054216903</v>
      </c>
      <c r="D6">
        <v>4.2015820081840616</v>
      </c>
      <c r="E6">
        <v>3.9471283468488618</v>
      </c>
      <c r="F6">
        <v>3.7630150253078538</v>
      </c>
      <c r="G6">
        <v>0.2202041054216903</v>
      </c>
      <c r="H6">
        <v>0.2202041054216903</v>
      </c>
      <c r="I6">
        <v>0.2202041054216903</v>
      </c>
      <c r="J6">
        <v>0.2202041054216903</v>
      </c>
      <c r="K6">
        <v>1.3645225939196519</v>
      </c>
      <c r="L6">
        <v>0.2202041054216903</v>
      </c>
      <c r="M6">
        <v>3.8263549006709461</v>
      </c>
      <c r="N6">
        <v>4.6492426732207903</v>
      </c>
      <c r="O6">
        <v>3.8844547577238151</v>
      </c>
    </row>
    <row r="7" spans="1:15" x14ac:dyDescent="0.35">
      <c r="A7" t="s">
        <v>137</v>
      </c>
      <c r="B7">
        <v>0</v>
      </c>
      <c r="C7">
        <v>3.1457729345955768E-2</v>
      </c>
      <c r="D7">
        <v>0.60022600116915159</v>
      </c>
      <c r="E7">
        <v>0.56387547812126593</v>
      </c>
      <c r="F7">
        <v>0.53757357504397918</v>
      </c>
      <c r="G7">
        <v>3.1457729345955768E-2</v>
      </c>
      <c r="H7">
        <v>3.1457729345955768E-2</v>
      </c>
      <c r="I7">
        <v>3.1457729345955768E-2</v>
      </c>
      <c r="J7">
        <v>3.1457729345955768E-2</v>
      </c>
      <c r="K7">
        <v>0.19493179913137881</v>
      </c>
      <c r="L7">
        <v>3.1457729345955768E-2</v>
      </c>
      <c r="M7">
        <v>0.546622128667278</v>
      </c>
      <c r="N7">
        <v>0.66417752474582725</v>
      </c>
      <c r="O7">
        <v>0.5549221082462592</v>
      </c>
    </row>
    <row r="8" spans="1:15" x14ac:dyDescent="0.35">
      <c r="A8" t="s">
        <v>138</v>
      </c>
      <c r="B8">
        <v>0</v>
      </c>
      <c r="C8">
        <v>0.18874637607573461</v>
      </c>
      <c r="D8">
        <v>3.60135600701491</v>
      </c>
      <c r="E8">
        <v>3.3832528687275958</v>
      </c>
      <c r="F8">
        <v>3.2254414502638751</v>
      </c>
      <c r="G8">
        <v>0.18874637607573461</v>
      </c>
      <c r="H8">
        <v>0.18874637607573461</v>
      </c>
      <c r="I8">
        <v>0.18874637607573461</v>
      </c>
      <c r="J8">
        <v>0.18874637607573461</v>
      </c>
      <c r="K8">
        <v>1.1695907947882731</v>
      </c>
      <c r="L8">
        <v>0.18874637607573461</v>
      </c>
      <c r="M8">
        <v>3.2797327720036682</v>
      </c>
      <c r="N8">
        <v>3.985065148474964</v>
      </c>
      <c r="O8">
        <v>3.3295326494775561</v>
      </c>
    </row>
    <row r="9" spans="1:15" x14ac:dyDescent="0.35">
      <c r="A9" t="s">
        <v>139</v>
      </c>
      <c r="B9">
        <v>0</v>
      </c>
      <c r="C9">
        <v>3.1457729345955768E-2</v>
      </c>
      <c r="D9">
        <v>0.60022600116915159</v>
      </c>
      <c r="E9">
        <v>0.56387547812126593</v>
      </c>
      <c r="F9">
        <v>0.53757357504397918</v>
      </c>
      <c r="G9">
        <v>3.1457729345955768E-2</v>
      </c>
      <c r="H9">
        <v>3.1457729345955768E-2</v>
      </c>
      <c r="I9">
        <v>3.1457729345955768E-2</v>
      </c>
      <c r="J9">
        <v>3.1457729345955768E-2</v>
      </c>
      <c r="K9">
        <v>0.19493179913137881</v>
      </c>
      <c r="L9">
        <v>3.1457729345955768E-2</v>
      </c>
      <c r="M9">
        <v>0.546622128667278</v>
      </c>
      <c r="N9">
        <v>0.66417752474582725</v>
      </c>
      <c r="O9">
        <v>0.5549221082462592</v>
      </c>
    </row>
    <row r="10" spans="1:15" x14ac:dyDescent="0.35">
      <c r="A10" t="s">
        <v>140</v>
      </c>
      <c r="B10">
        <v>0</v>
      </c>
      <c r="C10">
        <v>0.1572886467297788</v>
      </c>
      <c r="D10">
        <v>3.001130005845758</v>
      </c>
      <c r="E10">
        <v>2.8193773906063302</v>
      </c>
      <c r="F10">
        <v>2.6878678752198959</v>
      </c>
      <c r="G10">
        <v>0.1572886467297788</v>
      </c>
      <c r="H10">
        <v>0.1572886467297788</v>
      </c>
      <c r="I10">
        <v>0.1572886467297788</v>
      </c>
      <c r="J10">
        <v>0.1572886467297788</v>
      </c>
      <c r="K10">
        <v>0.97465899565689407</v>
      </c>
      <c r="L10">
        <v>0.1572886467297788</v>
      </c>
      <c r="M10">
        <v>2.7331106433363899</v>
      </c>
      <c r="N10">
        <v>3.3208876237291358</v>
      </c>
      <c r="O10">
        <v>2.7746105412312958</v>
      </c>
    </row>
    <row r="11" spans="1:15" x14ac:dyDescent="0.35">
      <c r="A11" t="s">
        <v>141</v>
      </c>
      <c r="B11">
        <v>0</v>
      </c>
      <c r="C11">
        <v>3.1457729345955768E-2</v>
      </c>
      <c r="D11">
        <v>0.60022600116915159</v>
      </c>
      <c r="E11">
        <v>0.56387547812126593</v>
      </c>
      <c r="F11">
        <v>0.53757357504397918</v>
      </c>
      <c r="G11">
        <v>3.1457729345955768E-2</v>
      </c>
      <c r="H11">
        <v>3.1457729345955768E-2</v>
      </c>
      <c r="I11">
        <v>3.1457729345955768E-2</v>
      </c>
      <c r="J11">
        <v>3.1457729345955768E-2</v>
      </c>
      <c r="K11">
        <v>0.19493179913137881</v>
      </c>
      <c r="L11">
        <v>3.1457729345955768E-2</v>
      </c>
      <c r="M11">
        <v>0.546622128667278</v>
      </c>
      <c r="N11">
        <v>0.66417752474582725</v>
      </c>
      <c r="O11">
        <v>0.5549221082462592</v>
      </c>
    </row>
    <row r="12" spans="1:15" x14ac:dyDescent="0.35">
      <c r="A12" t="s">
        <v>142</v>
      </c>
      <c r="B12">
        <v>0</v>
      </c>
      <c r="C12">
        <v>0.1258309173838231</v>
      </c>
      <c r="D12">
        <v>2.4009040046766059</v>
      </c>
      <c r="E12">
        <v>2.2555019124850642</v>
      </c>
      <c r="F12">
        <v>2.1502943001759172</v>
      </c>
      <c r="G12">
        <v>0.1258309173838231</v>
      </c>
      <c r="H12">
        <v>0.1258309173838231</v>
      </c>
      <c r="I12">
        <v>0.1258309173838231</v>
      </c>
      <c r="J12">
        <v>0.1258309173838231</v>
      </c>
      <c r="K12">
        <v>0.77972719652551525</v>
      </c>
      <c r="L12">
        <v>0.1258309173838231</v>
      </c>
      <c r="M12">
        <v>2.186488514669112</v>
      </c>
      <c r="N12">
        <v>2.656710098983309</v>
      </c>
      <c r="O12">
        <v>2.2196884329850368</v>
      </c>
    </row>
    <row r="13" spans="1:15" x14ac:dyDescent="0.35">
      <c r="A13" t="s">
        <v>143</v>
      </c>
      <c r="B13">
        <v>0</v>
      </c>
      <c r="C13">
        <v>3.1457729345955768E-2</v>
      </c>
      <c r="D13">
        <v>0.60022600116915159</v>
      </c>
      <c r="E13">
        <v>0.56387547812126593</v>
      </c>
      <c r="F13">
        <v>0.53757357504397918</v>
      </c>
      <c r="G13">
        <v>3.1457729345955768E-2</v>
      </c>
      <c r="H13">
        <v>3.1457729345955768E-2</v>
      </c>
      <c r="I13">
        <v>3.1457729345955768E-2</v>
      </c>
      <c r="J13">
        <v>3.1457729345955768E-2</v>
      </c>
      <c r="K13">
        <v>0.19493179913137881</v>
      </c>
      <c r="L13">
        <v>3.1457729345955768E-2</v>
      </c>
      <c r="M13">
        <v>0.546622128667278</v>
      </c>
      <c r="N13">
        <v>0.66417752474582725</v>
      </c>
      <c r="O13">
        <v>0.5549221082462592</v>
      </c>
    </row>
    <row r="14" spans="1:15" x14ac:dyDescent="0.35">
      <c r="A14" t="s">
        <v>144</v>
      </c>
      <c r="B14">
        <v>0</v>
      </c>
      <c r="C14">
        <v>9.4373188037867303E-2</v>
      </c>
      <c r="D14">
        <v>1.800678003507455</v>
      </c>
      <c r="E14">
        <v>1.6916264343637979</v>
      </c>
      <c r="F14">
        <v>1.612720725131938</v>
      </c>
      <c r="G14">
        <v>9.4373188037867303E-2</v>
      </c>
      <c r="H14">
        <v>9.4373188037867303E-2</v>
      </c>
      <c r="I14">
        <v>9.4373188037867303E-2</v>
      </c>
      <c r="J14">
        <v>9.4373188037867303E-2</v>
      </c>
      <c r="K14">
        <v>0.58479539739413644</v>
      </c>
      <c r="L14">
        <v>9.4373188037867303E-2</v>
      </c>
      <c r="M14">
        <v>1.6398663860018341</v>
      </c>
      <c r="N14">
        <v>1.992532574237482</v>
      </c>
      <c r="O14">
        <v>1.6647663247387781</v>
      </c>
    </row>
    <row r="15" spans="1:15" x14ac:dyDescent="0.35">
      <c r="A15" t="s">
        <v>145</v>
      </c>
      <c r="B15">
        <v>0</v>
      </c>
      <c r="C15">
        <v>3.1457729345955768E-2</v>
      </c>
      <c r="D15">
        <v>0.60022600116915159</v>
      </c>
      <c r="E15">
        <v>0.56387547812126593</v>
      </c>
      <c r="F15">
        <v>0.53757357504397918</v>
      </c>
      <c r="G15">
        <v>3.1457729345955768E-2</v>
      </c>
      <c r="H15">
        <v>3.1457729345955768E-2</v>
      </c>
      <c r="I15">
        <v>3.1457729345955768E-2</v>
      </c>
      <c r="J15">
        <v>3.1457729345955768E-2</v>
      </c>
      <c r="K15">
        <v>0.19493179913137881</v>
      </c>
      <c r="L15">
        <v>3.1457729345955768E-2</v>
      </c>
      <c r="M15">
        <v>0.546622128667278</v>
      </c>
      <c r="N15">
        <v>0.66417752474582725</v>
      </c>
      <c r="O15">
        <v>0.5549221082462592</v>
      </c>
    </row>
    <row r="16" spans="1:15" x14ac:dyDescent="0.35">
      <c r="A16" t="s">
        <v>146</v>
      </c>
      <c r="B16">
        <v>0</v>
      </c>
      <c r="C16">
        <v>6.2915458691911536E-2</v>
      </c>
      <c r="D16">
        <v>1.200452002338303</v>
      </c>
      <c r="E16">
        <v>1.1277509562425321</v>
      </c>
      <c r="F16">
        <v>1.0751471500879579</v>
      </c>
      <c r="G16">
        <v>6.2915458691911536E-2</v>
      </c>
      <c r="H16">
        <v>6.2915458691911536E-2</v>
      </c>
      <c r="I16">
        <v>6.2915458691911536E-2</v>
      </c>
      <c r="J16">
        <v>6.2915458691911536E-2</v>
      </c>
      <c r="K16">
        <v>0.38986359826275763</v>
      </c>
      <c r="L16">
        <v>6.2915458691911536E-2</v>
      </c>
      <c r="M16">
        <v>1.093244257334556</v>
      </c>
      <c r="N16">
        <v>1.3283550494916549</v>
      </c>
      <c r="O16">
        <v>1.109844216492518</v>
      </c>
    </row>
    <row r="17" spans="1:15" x14ac:dyDescent="0.35">
      <c r="A17" t="s">
        <v>147</v>
      </c>
      <c r="B17">
        <v>0</v>
      </c>
      <c r="C17">
        <v>3.1457729345955768E-2</v>
      </c>
      <c r="D17">
        <v>0.60022600116915159</v>
      </c>
      <c r="E17">
        <v>0.56387547812126593</v>
      </c>
      <c r="F17">
        <v>0.53757357504397918</v>
      </c>
      <c r="G17">
        <v>3.1457729345955768E-2</v>
      </c>
      <c r="H17">
        <v>3.1457729345955768E-2</v>
      </c>
      <c r="I17">
        <v>3.1457729345955768E-2</v>
      </c>
      <c r="J17">
        <v>3.1457729345955768E-2</v>
      </c>
      <c r="K17">
        <v>0.19493179913137881</v>
      </c>
      <c r="L17">
        <v>3.1457729345955768E-2</v>
      </c>
      <c r="M17">
        <v>0.546622128667278</v>
      </c>
      <c r="N17">
        <v>0.66417752474582725</v>
      </c>
      <c r="O17">
        <v>0.5549221082462592</v>
      </c>
    </row>
    <row r="18" spans="1:15" x14ac:dyDescent="0.35">
      <c r="A18" t="s">
        <v>148</v>
      </c>
      <c r="B18">
        <v>0</v>
      </c>
      <c r="C18">
        <v>3.1457729345955768E-2</v>
      </c>
      <c r="D18">
        <v>0.60022600116915159</v>
      </c>
      <c r="E18">
        <v>0.56387547812126593</v>
      </c>
      <c r="F18">
        <v>0.53757357504397918</v>
      </c>
      <c r="G18">
        <v>3.1457729345955768E-2</v>
      </c>
      <c r="H18">
        <v>3.1457729345955768E-2</v>
      </c>
      <c r="I18">
        <v>3.1457729345955768E-2</v>
      </c>
      <c r="J18">
        <v>3.1457729345955768E-2</v>
      </c>
      <c r="K18">
        <v>0.19493179913137881</v>
      </c>
      <c r="L18">
        <v>3.1457729345955768E-2</v>
      </c>
      <c r="M18">
        <v>0.546622128667278</v>
      </c>
      <c r="N18">
        <v>0.66417752474582725</v>
      </c>
      <c r="O18">
        <v>0.5549221082462592</v>
      </c>
    </row>
    <row r="19" spans="1:15" x14ac:dyDescent="0.35">
      <c r="A19" t="s">
        <v>149</v>
      </c>
      <c r="B19">
        <v>0</v>
      </c>
      <c r="C19">
        <v>3.1457729345955768E-2</v>
      </c>
      <c r="D19">
        <v>0.60022600116915159</v>
      </c>
      <c r="E19">
        <v>0.56387547812126593</v>
      </c>
      <c r="F19">
        <v>0.53757357504397918</v>
      </c>
      <c r="G19">
        <v>3.1457729345955768E-2</v>
      </c>
      <c r="H19">
        <v>3.1457729345955768E-2</v>
      </c>
      <c r="I19">
        <v>3.1457729345955768E-2</v>
      </c>
      <c r="J19">
        <v>3.1457729345955768E-2</v>
      </c>
      <c r="K19">
        <v>0.19493179913137881</v>
      </c>
      <c r="L19">
        <v>3.1457729345955768E-2</v>
      </c>
      <c r="M19">
        <v>0.546622128667278</v>
      </c>
      <c r="N19">
        <v>0.66417752474582725</v>
      </c>
      <c r="O19">
        <v>0.5549221082462592</v>
      </c>
    </row>
    <row r="20" spans="1:15" x14ac:dyDescent="0.35">
      <c r="A20" t="s">
        <v>150</v>
      </c>
      <c r="B20">
        <v>0</v>
      </c>
      <c r="C20">
        <v>0.28311956411360178</v>
      </c>
      <c r="D20">
        <v>5.4020340105223639</v>
      </c>
      <c r="E20">
        <v>5.074879303091393</v>
      </c>
      <c r="F20">
        <v>4.8381621753958122</v>
      </c>
      <c r="G20">
        <v>0.28311956411360178</v>
      </c>
      <c r="H20">
        <v>0.28311956411360178</v>
      </c>
      <c r="I20">
        <v>0.28311956411360178</v>
      </c>
      <c r="J20">
        <v>0.28311956411360178</v>
      </c>
      <c r="K20">
        <v>1.7543861921824091</v>
      </c>
      <c r="L20">
        <v>0.28311956411360178</v>
      </c>
      <c r="M20">
        <v>4.9195991580055018</v>
      </c>
      <c r="N20">
        <v>5.9775977227124457</v>
      </c>
      <c r="O20">
        <v>4.994298974216334</v>
      </c>
    </row>
    <row r="21" spans="1:15" x14ac:dyDescent="0.35">
      <c r="A21" t="s">
        <v>151</v>
      </c>
      <c r="B21">
        <v>0</v>
      </c>
      <c r="C21">
        <v>3.1457729345955768E-2</v>
      </c>
      <c r="D21">
        <v>0.60022600116915159</v>
      </c>
      <c r="E21">
        <v>0.56387547812126593</v>
      </c>
      <c r="F21">
        <v>0.53757357504397918</v>
      </c>
      <c r="G21">
        <v>3.1457729345955768E-2</v>
      </c>
      <c r="H21">
        <v>3.1457729345955768E-2</v>
      </c>
      <c r="I21">
        <v>3.1457729345955768E-2</v>
      </c>
      <c r="J21">
        <v>3.1457729345955768E-2</v>
      </c>
      <c r="K21">
        <v>0.19493179913137881</v>
      </c>
      <c r="L21">
        <v>3.1457729345955768E-2</v>
      </c>
      <c r="M21">
        <v>0.546622128667278</v>
      </c>
      <c r="N21">
        <v>0.66417752474582725</v>
      </c>
      <c r="O21">
        <v>0.5549221082462592</v>
      </c>
    </row>
    <row r="22" spans="1:15" x14ac:dyDescent="0.35">
      <c r="A22" t="s">
        <v>152</v>
      </c>
      <c r="B22">
        <v>0</v>
      </c>
      <c r="C22">
        <v>0.25166183476764609</v>
      </c>
      <c r="D22">
        <v>4.8018080093532127</v>
      </c>
      <c r="E22">
        <v>4.5110038249701274</v>
      </c>
      <c r="F22">
        <v>4.3005886003518334</v>
      </c>
      <c r="G22">
        <v>0.25166183476764609</v>
      </c>
      <c r="H22">
        <v>0.25166183476764609</v>
      </c>
      <c r="I22">
        <v>0.25166183476764609</v>
      </c>
      <c r="J22">
        <v>0.25166183476764609</v>
      </c>
      <c r="K22">
        <v>1.559454393051031</v>
      </c>
      <c r="L22">
        <v>0.25166183476764609</v>
      </c>
      <c r="M22">
        <v>4.372977029338224</v>
      </c>
      <c r="N22">
        <v>5.313420197966618</v>
      </c>
      <c r="O22">
        <v>4.4393768659700754</v>
      </c>
    </row>
    <row r="23" spans="1:15" x14ac:dyDescent="0.35">
      <c r="A23" t="s">
        <v>153</v>
      </c>
      <c r="B23">
        <v>0</v>
      </c>
      <c r="C23">
        <v>3.1457729345955768E-2</v>
      </c>
      <c r="D23">
        <v>0.60022600116915159</v>
      </c>
      <c r="E23">
        <v>0.56387547812126593</v>
      </c>
      <c r="F23">
        <v>0.53757357504397918</v>
      </c>
      <c r="G23">
        <v>3.1457729345955768E-2</v>
      </c>
      <c r="H23">
        <v>3.1457729345955768E-2</v>
      </c>
      <c r="I23">
        <v>3.1457729345955768E-2</v>
      </c>
      <c r="J23">
        <v>3.1457729345955768E-2</v>
      </c>
      <c r="K23">
        <v>0.19493179913137881</v>
      </c>
      <c r="L23">
        <v>3.1457729345955768E-2</v>
      </c>
      <c r="M23">
        <v>0.546622128667278</v>
      </c>
      <c r="N23">
        <v>0.66417752474582725</v>
      </c>
      <c r="O23">
        <v>0.5549221082462592</v>
      </c>
    </row>
    <row r="24" spans="1:15" x14ac:dyDescent="0.35">
      <c r="A24" t="s">
        <v>154</v>
      </c>
      <c r="B24">
        <v>0</v>
      </c>
      <c r="C24">
        <v>0.2202041054216903</v>
      </c>
      <c r="D24">
        <v>4.2015820081840616</v>
      </c>
      <c r="E24">
        <v>3.9471283468488618</v>
      </c>
      <c r="F24">
        <v>3.7630150253078538</v>
      </c>
      <c r="G24">
        <v>0.2202041054216903</v>
      </c>
      <c r="H24">
        <v>0.2202041054216903</v>
      </c>
      <c r="I24">
        <v>0.2202041054216903</v>
      </c>
      <c r="J24">
        <v>0.2202041054216903</v>
      </c>
      <c r="K24">
        <v>1.3645225939196519</v>
      </c>
      <c r="L24">
        <v>0.2202041054216903</v>
      </c>
      <c r="M24">
        <v>3.8263549006709461</v>
      </c>
      <c r="N24">
        <v>4.6492426732207903</v>
      </c>
      <c r="O24">
        <v>3.8844547577238151</v>
      </c>
    </row>
    <row r="25" spans="1:15" x14ac:dyDescent="0.35">
      <c r="A25" t="s">
        <v>155</v>
      </c>
      <c r="B25">
        <v>0</v>
      </c>
      <c r="C25">
        <v>3.1457729345955768E-2</v>
      </c>
      <c r="D25">
        <v>0.60022600116915159</v>
      </c>
      <c r="E25">
        <v>0.56387547812126593</v>
      </c>
      <c r="F25">
        <v>0.53757357504397918</v>
      </c>
      <c r="G25">
        <v>3.1457729345955768E-2</v>
      </c>
      <c r="H25">
        <v>3.1457729345955768E-2</v>
      </c>
      <c r="I25">
        <v>3.1457729345955768E-2</v>
      </c>
      <c r="J25">
        <v>3.1457729345955768E-2</v>
      </c>
      <c r="K25">
        <v>0.19493179913137881</v>
      </c>
      <c r="L25">
        <v>3.1457729345955768E-2</v>
      </c>
      <c r="M25">
        <v>0.546622128667278</v>
      </c>
      <c r="N25">
        <v>0.66417752474582725</v>
      </c>
      <c r="O25">
        <v>0.5549221082462592</v>
      </c>
    </row>
    <row r="26" spans="1:15" x14ac:dyDescent="0.35">
      <c r="A26" t="s">
        <v>156</v>
      </c>
      <c r="B26">
        <v>0</v>
      </c>
      <c r="C26">
        <v>0.18874637607573461</v>
      </c>
      <c r="D26">
        <v>3.60135600701491</v>
      </c>
      <c r="E26">
        <v>3.3832528687275958</v>
      </c>
      <c r="F26">
        <v>3.2254414502638751</v>
      </c>
      <c r="G26">
        <v>0.18874637607573461</v>
      </c>
      <c r="H26">
        <v>0.18874637607573461</v>
      </c>
      <c r="I26">
        <v>0.18874637607573461</v>
      </c>
      <c r="J26">
        <v>0.18874637607573461</v>
      </c>
      <c r="K26">
        <v>1.1695907947882731</v>
      </c>
      <c r="L26">
        <v>0.18874637607573461</v>
      </c>
      <c r="M26">
        <v>3.2797327720036682</v>
      </c>
      <c r="N26">
        <v>3.985065148474964</v>
      </c>
      <c r="O26">
        <v>3.3295326494775561</v>
      </c>
    </row>
    <row r="27" spans="1:15" x14ac:dyDescent="0.35">
      <c r="A27" t="s">
        <v>157</v>
      </c>
      <c r="B27">
        <v>0</v>
      </c>
      <c r="C27">
        <v>3.1457729345955768E-2</v>
      </c>
      <c r="D27">
        <v>0.60022600116915159</v>
      </c>
      <c r="E27">
        <v>0.56387547812126593</v>
      </c>
      <c r="F27">
        <v>0.53757357504397918</v>
      </c>
      <c r="G27">
        <v>3.1457729345955768E-2</v>
      </c>
      <c r="H27">
        <v>3.1457729345955768E-2</v>
      </c>
      <c r="I27">
        <v>3.1457729345955768E-2</v>
      </c>
      <c r="J27">
        <v>3.1457729345955768E-2</v>
      </c>
      <c r="K27">
        <v>0.19493179913137881</v>
      </c>
      <c r="L27">
        <v>3.1457729345955768E-2</v>
      </c>
      <c r="M27">
        <v>0.546622128667278</v>
      </c>
      <c r="N27">
        <v>0.66417752474582725</v>
      </c>
      <c r="O27">
        <v>0.5549221082462592</v>
      </c>
    </row>
    <row r="28" spans="1:15" x14ac:dyDescent="0.35">
      <c r="A28" t="s">
        <v>158</v>
      </c>
      <c r="B28">
        <v>0</v>
      </c>
      <c r="C28">
        <v>0.1572886467297788</v>
      </c>
      <c r="D28">
        <v>3.001130005845758</v>
      </c>
      <c r="E28">
        <v>2.8193773906063302</v>
      </c>
      <c r="F28">
        <v>2.6878678752198959</v>
      </c>
      <c r="G28">
        <v>0.1572886467297788</v>
      </c>
      <c r="H28">
        <v>0.1572886467297788</v>
      </c>
      <c r="I28">
        <v>0.1572886467297788</v>
      </c>
      <c r="J28">
        <v>0.1572886467297788</v>
      </c>
      <c r="K28">
        <v>0.97465899565689407</v>
      </c>
      <c r="L28">
        <v>0.1572886467297788</v>
      </c>
      <c r="M28">
        <v>2.7331106433363899</v>
      </c>
      <c r="N28">
        <v>3.3208876237291358</v>
      </c>
      <c r="O28">
        <v>2.7746105412312958</v>
      </c>
    </row>
    <row r="29" spans="1:15" x14ac:dyDescent="0.35">
      <c r="A29" t="s">
        <v>159</v>
      </c>
      <c r="B29">
        <v>0</v>
      </c>
      <c r="C29">
        <v>3.1457729345955768E-2</v>
      </c>
      <c r="D29">
        <v>0.60022600116915159</v>
      </c>
      <c r="E29">
        <v>0.56387547812126593</v>
      </c>
      <c r="F29">
        <v>0.53757357504397918</v>
      </c>
      <c r="G29">
        <v>3.1457729345955768E-2</v>
      </c>
      <c r="H29">
        <v>3.1457729345955768E-2</v>
      </c>
      <c r="I29">
        <v>3.1457729345955768E-2</v>
      </c>
      <c r="J29">
        <v>3.1457729345955768E-2</v>
      </c>
      <c r="K29">
        <v>0.19493179913137881</v>
      </c>
      <c r="L29">
        <v>3.1457729345955768E-2</v>
      </c>
      <c r="M29">
        <v>0.546622128667278</v>
      </c>
      <c r="N29">
        <v>0.66417752474582725</v>
      </c>
      <c r="O29">
        <v>0.5549221082462592</v>
      </c>
    </row>
    <row r="30" spans="1:15" x14ac:dyDescent="0.35">
      <c r="A30" t="s">
        <v>160</v>
      </c>
      <c r="B30">
        <v>0</v>
      </c>
      <c r="C30">
        <v>0.1258309173838231</v>
      </c>
      <c r="D30">
        <v>2.4009040046766059</v>
      </c>
      <c r="E30">
        <v>2.2555019124850642</v>
      </c>
      <c r="F30">
        <v>2.1502943001759172</v>
      </c>
      <c r="G30">
        <v>0.1258309173838231</v>
      </c>
      <c r="H30">
        <v>0.1258309173838231</v>
      </c>
      <c r="I30">
        <v>0.1258309173838231</v>
      </c>
      <c r="J30">
        <v>0.1258309173838231</v>
      </c>
      <c r="K30">
        <v>0.77972719652551525</v>
      </c>
      <c r="L30">
        <v>0.1258309173838231</v>
      </c>
      <c r="M30">
        <v>2.186488514669112</v>
      </c>
      <c r="N30">
        <v>2.656710098983309</v>
      </c>
      <c r="O30">
        <v>2.2196884329850368</v>
      </c>
    </row>
    <row r="31" spans="1:15" x14ac:dyDescent="0.35">
      <c r="A31" t="s">
        <v>161</v>
      </c>
      <c r="B31">
        <v>0</v>
      </c>
      <c r="C31">
        <v>3.1457729345955768E-2</v>
      </c>
      <c r="D31">
        <v>0.60022600116915159</v>
      </c>
      <c r="E31">
        <v>0.56387547812126593</v>
      </c>
      <c r="F31">
        <v>0.53757357504397918</v>
      </c>
      <c r="G31">
        <v>3.1457729345955768E-2</v>
      </c>
      <c r="H31">
        <v>3.1457729345955768E-2</v>
      </c>
      <c r="I31">
        <v>3.1457729345955768E-2</v>
      </c>
      <c r="J31">
        <v>3.1457729345955768E-2</v>
      </c>
      <c r="K31">
        <v>0.19493179913137881</v>
      </c>
      <c r="L31">
        <v>3.1457729345955768E-2</v>
      </c>
      <c r="M31">
        <v>0.546622128667278</v>
      </c>
      <c r="N31">
        <v>0.66417752474582725</v>
      </c>
      <c r="O31">
        <v>0.5549221082462592</v>
      </c>
    </row>
    <row r="32" spans="1:15" x14ac:dyDescent="0.35">
      <c r="A32" t="s">
        <v>162</v>
      </c>
      <c r="B32">
        <v>0</v>
      </c>
      <c r="C32">
        <v>9.4373188037867303E-2</v>
      </c>
      <c r="D32">
        <v>1.800678003507455</v>
      </c>
      <c r="E32">
        <v>1.6916264343637979</v>
      </c>
      <c r="F32">
        <v>1.612720725131938</v>
      </c>
      <c r="G32">
        <v>9.4373188037867303E-2</v>
      </c>
      <c r="H32">
        <v>9.4373188037867303E-2</v>
      </c>
      <c r="I32">
        <v>9.4373188037867303E-2</v>
      </c>
      <c r="J32">
        <v>9.4373188037867303E-2</v>
      </c>
      <c r="K32">
        <v>0.58479539739413644</v>
      </c>
      <c r="L32">
        <v>9.4373188037867303E-2</v>
      </c>
      <c r="M32">
        <v>1.6398663860018341</v>
      </c>
      <c r="N32">
        <v>1.992532574237482</v>
      </c>
      <c r="O32">
        <v>1.6647663247387781</v>
      </c>
    </row>
    <row r="33" spans="1:15" x14ac:dyDescent="0.35">
      <c r="A33" t="s">
        <v>163</v>
      </c>
      <c r="B33">
        <v>0</v>
      </c>
      <c r="C33">
        <v>3.1457729345955768E-2</v>
      </c>
      <c r="D33">
        <v>0.60022600116915159</v>
      </c>
      <c r="E33">
        <v>0.56387547812126593</v>
      </c>
      <c r="F33">
        <v>0.53757357504397918</v>
      </c>
      <c r="G33">
        <v>3.1457729345955768E-2</v>
      </c>
      <c r="H33">
        <v>3.1457729345955768E-2</v>
      </c>
      <c r="I33">
        <v>3.1457729345955768E-2</v>
      </c>
      <c r="J33">
        <v>3.1457729345955768E-2</v>
      </c>
      <c r="K33">
        <v>0.19493179913137881</v>
      </c>
      <c r="L33">
        <v>3.1457729345955768E-2</v>
      </c>
      <c r="M33">
        <v>0.546622128667278</v>
      </c>
      <c r="N33">
        <v>0.66417752474582725</v>
      </c>
      <c r="O33">
        <v>0.5549221082462592</v>
      </c>
    </row>
    <row r="34" spans="1:15" x14ac:dyDescent="0.35">
      <c r="A34" t="s">
        <v>164</v>
      </c>
      <c r="B34">
        <v>0</v>
      </c>
      <c r="C34">
        <v>6.2915458691911536E-2</v>
      </c>
      <c r="D34">
        <v>1.200452002338303</v>
      </c>
      <c r="E34">
        <v>1.1277509562425321</v>
      </c>
      <c r="F34">
        <v>1.0751471500879579</v>
      </c>
      <c r="G34">
        <v>6.2915458691911536E-2</v>
      </c>
      <c r="H34">
        <v>6.2915458691911536E-2</v>
      </c>
      <c r="I34">
        <v>6.2915458691911536E-2</v>
      </c>
      <c r="J34">
        <v>6.2915458691911536E-2</v>
      </c>
      <c r="K34">
        <v>0.38986359826275763</v>
      </c>
      <c r="L34">
        <v>6.2915458691911536E-2</v>
      </c>
      <c r="M34">
        <v>1.093244257334556</v>
      </c>
      <c r="N34">
        <v>1.3283550494916549</v>
      </c>
      <c r="O34">
        <v>1.109844216492518</v>
      </c>
    </row>
    <row r="35" spans="1:15" x14ac:dyDescent="0.35">
      <c r="A35" t="s">
        <v>165</v>
      </c>
      <c r="B35">
        <v>0</v>
      </c>
      <c r="C35">
        <v>3.1457729345955768E-2</v>
      </c>
      <c r="D35">
        <v>0.60022600116915159</v>
      </c>
      <c r="E35">
        <v>0.56387547812126593</v>
      </c>
      <c r="F35">
        <v>0.53757357504397918</v>
      </c>
      <c r="G35">
        <v>3.1457729345955768E-2</v>
      </c>
      <c r="H35">
        <v>3.1457729345955768E-2</v>
      </c>
      <c r="I35">
        <v>3.1457729345955768E-2</v>
      </c>
      <c r="J35">
        <v>3.1457729345955768E-2</v>
      </c>
      <c r="K35">
        <v>0.19493179913137881</v>
      </c>
      <c r="L35">
        <v>3.1457729345955768E-2</v>
      </c>
      <c r="M35">
        <v>0.546622128667278</v>
      </c>
      <c r="N35">
        <v>0.66417752474582725</v>
      </c>
      <c r="O35">
        <v>0.5549221082462592</v>
      </c>
    </row>
    <row r="36" spans="1:15" x14ac:dyDescent="0.35">
      <c r="A36" t="s">
        <v>166</v>
      </c>
      <c r="B36">
        <v>0</v>
      </c>
      <c r="C36">
        <v>3.1457729345955768E-2</v>
      </c>
      <c r="D36">
        <v>0.60022600116915159</v>
      </c>
      <c r="E36">
        <v>0.56387547812126593</v>
      </c>
      <c r="F36">
        <v>0.53757357504397918</v>
      </c>
      <c r="G36">
        <v>3.1457729345955768E-2</v>
      </c>
      <c r="H36">
        <v>3.1457729345955768E-2</v>
      </c>
      <c r="I36">
        <v>3.1457729345955768E-2</v>
      </c>
      <c r="J36">
        <v>3.1457729345955768E-2</v>
      </c>
      <c r="K36">
        <v>0.19493179913137881</v>
      </c>
      <c r="L36">
        <v>3.1457729345955768E-2</v>
      </c>
      <c r="M36">
        <v>0.546622128667278</v>
      </c>
      <c r="N36">
        <v>0.66417752474582725</v>
      </c>
      <c r="O36">
        <v>0.5549221082462592</v>
      </c>
    </row>
    <row r="37" spans="1:15" x14ac:dyDescent="0.35">
      <c r="A37" t="s">
        <v>167</v>
      </c>
      <c r="B37">
        <v>0</v>
      </c>
      <c r="C37">
        <v>3.1457729345955768E-2</v>
      </c>
      <c r="D37">
        <v>0.60022600116915159</v>
      </c>
      <c r="E37">
        <v>0.56387547812126593</v>
      </c>
      <c r="F37">
        <v>0.53757357504397918</v>
      </c>
      <c r="G37">
        <v>3.1457729345955768E-2</v>
      </c>
      <c r="H37">
        <v>3.1457729345955768E-2</v>
      </c>
      <c r="I37">
        <v>3.1457729345955768E-2</v>
      </c>
      <c r="J37">
        <v>3.1457729345955768E-2</v>
      </c>
      <c r="K37">
        <v>0.19493179913137881</v>
      </c>
      <c r="L37">
        <v>3.1457729345955768E-2</v>
      </c>
      <c r="M37">
        <v>0.546622128667278</v>
      </c>
      <c r="N37">
        <v>0.66417752474582725</v>
      </c>
      <c r="O37">
        <v>0.5549221082462592</v>
      </c>
    </row>
    <row r="38" spans="1:15" x14ac:dyDescent="0.35">
      <c r="A38" t="s">
        <v>168</v>
      </c>
      <c r="B38">
        <v>0</v>
      </c>
      <c r="C38">
        <v>-29.294640964168789</v>
      </c>
      <c r="D38">
        <v>9.6036160187064219</v>
      </c>
      <c r="E38">
        <v>9.0220076499402531</v>
      </c>
      <c r="F38">
        <v>8.0636036256596846</v>
      </c>
      <c r="G38">
        <v>-29.294640964168789</v>
      </c>
      <c r="H38">
        <v>-25.952738295990539</v>
      </c>
      <c r="I38">
        <v>0.47186594018933642</v>
      </c>
      <c r="J38">
        <v>-0.53311284145499083</v>
      </c>
      <c r="K38">
        <v>-5.8659853530210402</v>
      </c>
      <c r="L38">
        <v>0.47186594018933642</v>
      </c>
      <c r="M38">
        <v>8.1993319300091692</v>
      </c>
      <c r="N38">
        <v>9.9626628711874119</v>
      </c>
      <c r="O38">
        <v>8.8787537319401491</v>
      </c>
    </row>
    <row r="39" spans="1:15" x14ac:dyDescent="0.35">
      <c r="A39" t="s">
        <v>169</v>
      </c>
      <c r="B39">
        <v>0</v>
      </c>
      <c r="C39">
        <v>3.1457729345955768E-2</v>
      </c>
      <c r="D39">
        <v>0.60022600116915159</v>
      </c>
      <c r="E39">
        <v>0.56387547812126593</v>
      </c>
      <c r="F39">
        <v>0.53757357504397918</v>
      </c>
      <c r="G39">
        <v>3.1457729345955768E-2</v>
      </c>
      <c r="H39">
        <v>3.1457729345955768E-2</v>
      </c>
      <c r="I39">
        <v>3.1457729345955768E-2</v>
      </c>
      <c r="J39">
        <v>3.1457729345955768E-2</v>
      </c>
      <c r="K39">
        <v>0.19493179913137881</v>
      </c>
      <c r="L39">
        <v>3.1457729345955768E-2</v>
      </c>
      <c r="M39">
        <v>0.546622128667278</v>
      </c>
      <c r="N39">
        <v>0.66417752474582725</v>
      </c>
      <c r="O39">
        <v>0.5549221082462592</v>
      </c>
    </row>
    <row r="40" spans="1:15" x14ac:dyDescent="0.35">
      <c r="A40" t="s">
        <v>170</v>
      </c>
      <c r="B40">
        <v>0</v>
      </c>
      <c r="C40">
        <v>-30.093195694692959</v>
      </c>
      <c r="D40">
        <v>9.0033900175372708</v>
      </c>
      <c r="E40">
        <v>8.4581321718189866</v>
      </c>
      <c r="F40">
        <v>7.5260300506157058</v>
      </c>
      <c r="G40">
        <v>-30.093195694692959</v>
      </c>
      <c r="H40">
        <v>-27.054325691495649</v>
      </c>
      <c r="I40">
        <v>0.44040821084338061</v>
      </c>
      <c r="J40">
        <v>-0.73506666114925645</v>
      </c>
      <c r="K40">
        <v>-6.973077573307167</v>
      </c>
      <c r="L40">
        <v>0.44040821084338061</v>
      </c>
      <c r="M40">
        <v>7.6527098013418913</v>
      </c>
      <c r="N40">
        <v>9.2984853464415842</v>
      </c>
      <c r="O40">
        <v>8.3238316236938896</v>
      </c>
    </row>
    <row r="41" spans="1:15" x14ac:dyDescent="0.35">
      <c r="A41" t="s">
        <v>171</v>
      </c>
      <c r="B41">
        <v>0</v>
      </c>
      <c r="C41">
        <v>3.1457729345955768E-2</v>
      </c>
      <c r="D41">
        <v>0.60022600116915159</v>
      </c>
      <c r="E41">
        <v>0.56387547812126593</v>
      </c>
      <c r="F41">
        <v>0.53757357504397918</v>
      </c>
      <c r="G41">
        <v>3.1457729345955768E-2</v>
      </c>
      <c r="H41">
        <v>3.1457729345955768E-2</v>
      </c>
      <c r="I41">
        <v>3.1457729345955768E-2</v>
      </c>
      <c r="J41">
        <v>3.1457729345955768E-2</v>
      </c>
      <c r="K41">
        <v>0.19493179913137881</v>
      </c>
      <c r="L41">
        <v>3.1457729345955768E-2</v>
      </c>
      <c r="M41">
        <v>0.546622128667278</v>
      </c>
      <c r="N41">
        <v>0.66417752474582725</v>
      </c>
      <c r="O41">
        <v>0.5549221082462592</v>
      </c>
    </row>
    <row r="42" spans="1:15" x14ac:dyDescent="0.35">
      <c r="A42" t="s">
        <v>172</v>
      </c>
      <c r="B42">
        <v>0</v>
      </c>
      <c r="C42">
        <v>-30.891750425217129</v>
      </c>
      <c r="D42">
        <v>8.4031640163681196</v>
      </c>
      <c r="E42">
        <v>7.894256693697721</v>
      </c>
      <c r="F42">
        <v>6.9884564755717271</v>
      </c>
      <c r="G42">
        <v>-30.891750425217129</v>
      </c>
      <c r="H42">
        <v>-28.155913087000759</v>
      </c>
      <c r="I42">
        <v>0.40895048149742491</v>
      </c>
      <c r="J42">
        <v>-0.93702048084352207</v>
      </c>
      <c r="K42">
        <v>-8.0801697935932939</v>
      </c>
      <c r="L42">
        <v>0.40895048149742491</v>
      </c>
      <c r="M42">
        <v>7.1060876726746134</v>
      </c>
      <c r="N42">
        <v>8.6343078216957565</v>
      </c>
      <c r="O42">
        <v>7.7689095154476311</v>
      </c>
    </row>
    <row r="43" spans="1:15" x14ac:dyDescent="0.35">
      <c r="A43" t="s">
        <v>173</v>
      </c>
      <c r="B43">
        <v>0</v>
      </c>
      <c r="C43">
        <v>3.1457729345955768E-2</v>
      </c>
      <c r="D43">
        <v>0.60022600116915159</v>
      </c>
      <c r="E43">
        <v>0.56387547812126593</v>
      </c>
      <c r="F43">
        <v>0.53757357504397918</v>
      </c>
      <c r="G43">
        <v>3.1457729345955768E-2</v>
      </c>
      <c r="H43">
        <v>3.1457729345955768E-2</v>
      </c>
      <c r="I43">
        <v>3.1457729345955768E-2</v>
      </c>
      <c r="J43">
        <v>3.1457729345955768E-2</v>
      </c>
      <c r="K43">
        <v>0.19493179913137881</v>
      </c>
      <c r="L43">
        <v>3.1457729345955768E-2</v>
      </c>
      <c r="M43">
        <v>0.546622128667278</v>
      </c>
      <c r="N43">
        <v>0.66417752474582725</v>
      </c>
      <c r="O43">
        <v>0.5549221082462592</v>
      </c>
    </row>
    <row r="44" spans="1:15" x14ac:dyDescent="0.35">
      <c r="A44" t="s">
        <v>174</v>
      </c>
      <c r="B44">
        <v>0</v>
      </c>
      <c r="C44">
        <v>-31.690305155741289</v>
      </c>
      <c r="D44">
        <v>7.8029380151989676</v>
      </c>
      <c r="E44">
        <v>7.3303812155764554</v>
      </c>
      <c r="F44">
        <v>6.4508829005277484</v>
      </c>
      <c r="G44">
        <v>-31.690305155741289</v>
      </c>
      <c r="H44">
        <v>-29.257500482505868</v>
      </c>
      <c r="I44">
        <v>0.3774927521514691</v>
      </c>
      <c r="J44">
        <v>-1.1389743005377879</v>
      </c>
      <c r="K44">
        <v>-9.1872620138794208</v>
      </c>
      <c r="L44">
        <v>0.3774927521514691</v>
      </c>
      <c r="M44">
        <v>6.5594655440073364</v>
      </c>
      <c r="N44">
        <v>7.9701302969499288</v>
      </c>
      <c r="O44">
        <v>7.2139874072013717</v>
      </c>
    </row>
    <row r="45" spans="1:15" x14ac:dyDescent="0.35">
      <c r="A45" t="s">
        <v>175</v>
      </c>
      <c r="B45">
        <v>51.168989694265832</v>
      </c>
      <c r="C45">
        <v>-42.476549228567173</v>
      </c>
      <c r="D45">
        <v>0.46987518223431629</v>
      </c>
      <c r="E45">
        <v>0</v>
      </c>
      <c r="F45">
        <v>0</v>
      </c>
      <c r="G45">
        <v>-41.272961922031293</v>
      </c>
      <c r="H45">
        <v>-42.476549228567173</v>
      </c>
      <c r="I45">
        <v>0</v>
      </c>
      <c r="J45">
        <v>-3.5624201368689761</v>
      </c>
      <c r="K45">
        <v>-22.472368657312941</v>
      </c>
      <c r="L45">
        <v>0</v>
      </c>
      <c r="M45">
        <v>-1.1712983401368831</v>
      </c>
      <c r="N45">
        <v>0</v>
      </c>
      <c r="O45">
        <v>0.5549221082462592</v>
      </c>
    </row>
    <row r="46" spans="1:15" x14ac:dyDescent="0.35">
      <c r="A46" t="s">
        <v>176</v>
      </c>
      <c r="B46">
        <v>0</v>
      </c>
      <c r="C46">
        <v>0.3774927521514691</v>
      </c>
      <c r="D46">
        <v>7.2027120140298173</v>
      </c>
      <c r="E46">
        <v>6.7665057374551898</v>
      </c>
      <c r="F46">
        <v>6.4508829005277484</v>
      </c>
      <c r="G46">
        <v>0.3774927521514691</v>
      </c>
      <c r="H46">
        <v>0.3774927521514691</v>
      </c>
      <c r="I46">
        <v>0.3774927521514691</v>
      </c>
      <c r="J46">
        <v>0.3774927521514691</v>
      </c>
      <c r="K46">
        <v>2.3391815895765462</v>
      </c>
      <c r="L46">
        <v>0.3774927521514691</v>
      </c>
      <c r="M46">
        <v>6.5594655440073364</v>
      </c>
      <c r="N46">
        <v>7.9701302969499288</v>
      </c>
      <c r="O46">
        <v>6.6590652989551122</v>
      </c>
    </row>
    <row r="47" spans="1:15" x14ac:dyDescent="0.35">
      <c r="A47" t="s">
        <v>177</v>
      </c>
      <c r="B47">
        <v>0</v>
      </c>
      <c r="C47">
        <v>3.1457729345955768E-2</v>
      </c>
      <c r="D47">
        <v>0.60022600116915159</v>
      </c>
      <c r="E47">
        <v>0.56387547812126593</v>
      </c>
      <c r="F47">
        <v>0.53757357504397918</v>
      </c>
      <c r="G47">
        <v>3.1457729345955768E-2</v>
      </c>
      <c r="H47">
        <v>3.1457729345955768E-2</v>
      </c>
      <c r="I47">
        <v>3.1457729345955768E-2</v>
      </c>
      <c r="J47">
        <v>3.1457729345955768E-2</v>
      </c>
      <c r="K47">
        <v>0.19493179913137881</v>
      </c>
      <c r="L47">
        <v>3.1457729345955768E-2</v>
      </c>
      <c r="M47">
        <v>0.546622128667278</v>
      </c>
      <c r="N47">
        <v>0.66417752474582725</v>
      </c>
      <c r="O47">
        <v>0.5549221082462592</v>
      </c>
    </row>
    <row r="48" spans="1:15" x14ac:dyDescent="0.35">
      <c r="A48" t="s">
        <v>178</v>
      </c>
      <c r="B48">
        <v>0</v>
      </c>
      <c r="C48">
        <v>0.34603502280551329</v>
      </c>
      <c r="D48">
        <v>6.6024860128606662</v>
      </c>
      <c r="E48">
        <v>6.2026302593339242</v>
      </c>
      <c r="F48">
        <v>5.9133093254837696</v>
      </c>
      <c r="G48">
        <v>0.34603502280551329</v>
      </c>
      <c r="H48">
        <v>0.34603502280551329</v>
      </c>
      <c r="I48">
        <v>0.34603502280551329</v>
      </c>
      <c r="J48">
        <v>0.34603502280551329</v>
      </c>
      <c r="K48">
        <v>2.1442497904451669</v>
      </c>
      <c r="L48">
        <v>0.34603502280551329</v>
      </c>
      <c r="M48">
        <v>6.0128434153400576</v>
      </c>
      <c r="N48">
        <v>7.3059527722041011</v>
      </c>
      <c r="O48">
        <v>6.1041431907088528</v>
      </c>
    </row>
    <row r="49" spans="1:15" x14ac:dyDescent="0.35">
      <c r="A49" t="s">
        <v>179</v>
      </c>
      <c r="B49">
        <v>0</v>
      </c>
      <c r="C49">
        <v>3.1457729345955768E-2</v>
      </c>
      <c r="D49">
        <v>0.60022600116915159</v>
      </c>
      <c r="E49">
        <v>0.56387547812126593</v>
      </c>
      <c r="F49">
        <v>0.53757357504397918</v>
      </c>
      <c r="G49">
        <v>3.1457729345955768E-2</v>
      </c>
      <c r="H49">
        <v>3.1457729345955768E-2</v>
      </c>
      <c r="I49">
        <v>3.1457729345955768E-2</v>
      </c>
      <c r="J49">
        <v>3.1457729345955768E-2</v>
      </c>
      <c r="K49">
        <v>0.19493179913137881</v>
      </c>
      <c r="L49">
        <v>3.1457729345955768E-2</v>
      </c>
      <c r="M49">
        <v>0.546622128667278</v>
      </c>
      <c r="N49">
        <v>0.66417752474582725</v>
      </c>
      <c r="O49">
        <v>0.5549221082462592</v>
      </c>
    </row>
    <row r="50" spans="1:15" x14ac:dyDescent="0.35">
      <c r="A50" t="s">
        <v>180</v>
      </c>
      <c r="B50">
        <v>0</v>
      </c>
      <c r="C50">
        <v>0.31457729345955759</v>
      </c>
      <c r="D50">
        <v>6.002260011691515</v>
      </c>
      <c r="E50">
        <v>5.6387547812126586</v>
      </c>
      <c r="F50">
        <v>5.3757357504397909</v>
      </c>
      <c r="G50">
        <v>0.31457729345955759</v>
      </c>
      <c r="H50">
        <v>0.31457729345955759</v>
      </c>
      <c r="I50">
        <v>0.31457729345955759</v>
      </c>
      <c r="J50">
        <v>0.31457729345955759</v>
      </c>
      <c r="K50">
        <v>1.9493179913137879</v>
      </c>
      <c r="L50">
        <v>0.31457729345955759</v>
      </c>
      <c r="M50">
        <v>5.4662212866727797</v>
      </c>
      <c r="N50">
        <v>6.6417752474582734</v>
      </c>
      <c r="O50">
        <v>5.5492210824625934</v>
      </c>
    </row>
    <row r="51" spans="1:15" x14ac:dyDescent="0.35">
      <c r="A51" t="s">
        <v>181</v>
      </c>
      <c r="B51">
        <v>0</v>
      </c>
      <c r="C51">
        <v>3.1457729345955768E-2</v>
      </c>
      <c r="D51">
        <v>0.60022600116915159</v>
      </c>
      <c r="E51">
        <v>0.56387547812126593</v>
      </c>
      <c r="F51">
        <v>0.53757357504397918</v>
      </c>
      <c r="G51">
        <v>3.1457729345955768E-2</v>
      </c>
      <c r="H51">
        <v>3.1457729345955768E-2</v>
      </c>
      <c r="I51">
        <v>3.1457729345955768E-2</v>
      </c>
      <c r="J51">
        <v>3.1457729345955768E-2</v>
      </c>
      <c r="K51">
        <v>0.19493179913137881</v>
      </c>
      <c r="L51">
        <v>3.1457729345955768E-2</v>
      </c>
      <c r="M51">
        <v>0.546622128667278</v>
      </c>
      <c r="N51">
        <v>0.66417752474582725</v>
      </c>
      <c r="O51">
        <v>0.5549221082462592</v>
      </c>
    </row>
    <row r="52" spans="1:15" x14ac:dyDescent="0.35">
      <c r="A52" t="s">
        <v>182</v>
      </c>
      <c r="B52">
        <v>0</v>
      </c>
      <c r="C52">
        <v>0.28311956411360178</v>
      </c>
      <c r="D52">
        <v>5.4020340105223639</v>
      </c>
      <c r="E52">
        <v>5.074879303091393</v>
      </c>
      <c r="F52">
        <v>4.8381621753958122</v>
      </c>
      <c r="G52">
        <v>0.28311956411360178</v>
      </c>
      <c r="H52">
        <v>0.28311956411360178</v>
      </c>
      <c r="I52">
        <v>0.28311956411360178</v>
      </c>
      <c r="J52">
        <v>0.28311956411360178</v>
      </c>
      <c r="K52">
        <v>1.7543861921824091</v>
      </c>
      <c r="L52">
        <v>0.28311956411360178</v>
      </c>
      <c r="M52">
        <v>4.9195991580055018</v>
      </c>
      <c r="N52">
        <v>5.9775977227124457</v>
      </c>
      <c r="O52">
        <v>4.994298974216334</v>
      </c>
    </row>
    <row r="53" spans="1:15" x14ac:dyDescent="0.35">
      <c r="A53" t="s">
        <v>183</v>
      </c>
      <c r="B53">
        <v>0</v>
      </c>
      <c r="C53">
        <v>3.1457729345955768E-2</v>
      </c>
      <c r="D53">
        <v>0.60022600116915159</v>
      </c>
      <c r="E53">
        <v>0.56387547812126593</v>
      </c>
      <c r="F53">
        <v>0.53757357504397918</v>
      </c>
      <c r="G53">
        <v>3.1457729345955768E-2</v>
      </c>
      <c r="H53">
        <v>3.1457729345955768E-2</v>
      </c>
      <c r="I53">
        <v>3.1457729345955768E-2</v>
      </c>
      <c r="J53">
        <v>3.1457729345955768E-2</v>
      </c>
      <c r="K53">
        <v>0.19493179913137881</v>
      </c>
      <c r="L53">
        <v>3.1457729345955768E-2</v>
      </c>
      <c r="M53">
        <v>0.546622128667278</v>
      </c>
      <c r="N53">
        <v>0.66417752474582725</v>
      </c>
      <c r="O53">
        <v>0.5549221082462592</v>
      </c>
    </row>
    <row r="54" spans="1:15" x14ac:dyDescent="0.35">
      <c r="A54" t="s">
        <v>184</v>
      </c>
      <c r="B54">
        <v>0</v>
      </c>
      <c r="C54">
        <v>0.25166183476764609</v>
      </c>
      <c r="D54">
        <v>4.8018080093532127</v>
      </c>
      <c r="E54">
        <v>4.5110038249701274</v>
      </c>
      <c r="F54">
        <v>4.3005886003518334</v>
      </c>
      <c r="G54">
        <v>0.25166183476764609</v>
      </c>
      <c r="H54">
        <v>0.25166183476764609</v>
      </c>
      <c r="I54">
        <v>0.25166183476764609</v>
      </c>
      <c r="J54">
        <v>0.25166183476764609</v>
      </c>
      <c r="K54">
        <v>1.559454393051031</v>
      </c>
      <c r="L54">
        <v>0.25166183476764609</v>
      </c>
      <c r="M54">
        <v>4.372977029338224</v>
      </c>
      <c r="N54">
        <v>5.313420197966618</v>
      </c>
      <c r="O54">
        <v>4.4393768659700754</v>
      </c>
    </row>
    <row r="55" spans="1:15" x14ac:dyDescent="0.35">
      <c r="A55" t="s">
        <v>185</v>
      </c>
      <c r="B55">
        <v>0</v>
      </c>
      <c r="C55">
        <v>3.1457729345955768E-2</v>
      </c>
      <c r="D55">
        <v>0.60022600116915159</v>
      </c>
      <c r="E55">
        <v>0.56387547812126593</v>
      </c>
      <c r="F55">
        <v>0.53757357504397918</v>
      </c>
      <c r="G55">
        <v>3.1457729345955768E-2</v>
      </c>
      <c r="H55">
        <v>3.1457729345955768E-2</v>
      </c>
      <c r="I55">
        <v>3.1457729345955768E-2</v>
      </c>
      <c r="J55">
        <v>3.1457729345955768E-2</v>
      </c>
      <c r="K55">
        <v>0.19493179913137881</v>
      </c>
      <c r="L55">
        <v>3.1457729345955768E-2</v>
      </c>
      <c r="M55">
        <v>0.546622128667278</v>
      </c>
      <c r="N55">
        <v>0.66417752474582725</v>
      </c>
      <c r="O55">
        <v>0.5549221082462592</v>
      </c>
    </row>
    <row r="56" spans="1:15" x14ac:dyDescent="0.35">
      <c r="A56" t="s">
        <v>186</v>
      </c>
      <c r="B56">
        <v>0</v>
      </c>
      <c r="C56">
        <v>0.2202041054216903</v>
      </c>
      <c r="D56">
        <v>4.2015820081840616</v>
      </c>
      <c r="E56">
        <v>3.9471283468488618</v>
      </c>
      <c r="F56">
        <v>3.7630150253078538</v>
      </c>
      <c r="G56">
        <v>0.2202041054216903</v>
      </c>
      <c r="H56">
        <v>0.2202041054216903</v>
      </c>
      <c r="I56">
        <v>0.2202041054216903</v>
      </c>
      <c r="J56">
        <v>0.2202041054216903</v>
      </c>
      <c r="K56">
        <v>1.3645225939196519</v>
      </c>
      <c r="L56">
        <v>0.2202041054216903</v>
      </c>
      <c r="M56">
        <v>3.8263549006709461</v>
      </c>
      <c r="N56">
        <v>4.6492426732207903</v>
      </c>
      <c r="O56">
        <v>3.8844547577238151</v>
      </c>
    </row>
    <row r="57" spans="1:15" x14ac:dyDescent="0.35">
      <c r="A57" t="s">
        <v>187</v>
      </c>
      <c r="B57">
        <v>0</v>
      </c>
      <c r="C57">
        <v>3.1457729345955768E-2</v>
      </c>
      <c r="D57">
        <v>0.60022600116915159</v>
      </c>
      <c r="E57">
        <v>0.56387547812126593</v>
      </c>
      <c r="F57">
        <v>0.53757357504397918</v>
      </c>
      <c r="G57">
        <v>3.1457729345955768E-2</v>
      </c>
      <c r="H57">
        <v>3.1457729345955768E-2</v>
      </c>
      <c r="I57">
        <v>3.1457729345955768E-2</v>
      </c>
      <c r="J57">
        <v>3.1457729345955768E-2</v>
      </c>
      <c r="K57">
        <v>0.19493179913137881</v>
      </c>
      <c r="L57">
        <v>3.1457729345955768E-2</v>
      </c>
      <c r="M57">
        <v>0.546622128667278</v>
      </c>
      <c r="N57">
        <v>0.66417752474582725</v>
      </c>
      <c r="O57">
        <v>0.5549221082462592</v>
      </c>
    </row>
    <row r="58" spans="1:15" x14ac:dyDescent="0.35">
      <c r="A58" t="s">
        <v>188</v>
      </c>
      <c r="B58">
        <v>0</v>
      </c>
      <c r="C58">
        <v>0.18874637607573461</v>
      </c>
      <c r="D58">
        <v>3.60135600701491</v>
      </c>
      <c r="E58">
        <v>3.3832528687275958</v>
      </c>
      <c r="F58">
        <v>3.2254414502638751</v>
      </c>
      <c r="G58">
        <v>0.18874637607573461</v>
      </c>
      <c r="H58">
        <v>0.18874637607573461</v>
      </c>
      <c r="I58">
        <v>0.18874637607573461</v>
      </c>
      <c r="J58">
        <v>0.18874637607573461</v>
      </c>
      <c r="K58">
        <v>1.1695907947882731</v>
      </c>
      <c r="L58">
        <v>0.18874637607573461</v>
      </c>
      <c r="M58">
        <v>3.2797327720036682</v>
      </c>
      <c r="N58">
        <v>3.985065148474964</v>
      </c>
      <c r="O58">
        <v>3.3295326494775561</v>
      </c>
    </row>
    <row r="59" spans="1:15" x14ac:dyDescent="0.35">
      <c r="A59" t="s">
        <v>189</v>
      </c>
      <c r="B59">
        <v>0</v>
      </c>
      <c r="C59">
        <v>3.1457729345955768E-2</v>
      </c>
      <c r="D59">
        <v>0.60022600116915159</v>
      </c>
      <c r="E59">
        <v>0.56387547812126593</v>
      </c>
      <c r="F59">
        <v>0.53757357504397918</v>
      </c>
      <c r="G59">
        <v>3.1457729345955768E-2</v>
      </c>
      <c r="H59">
        <v>3.1457729345955768E-2</v>
      </c>
      <c r="I59">
        <v>3.1457729345955768E-2</v>
      </c>
      <c r="J59">
        <v>3.1457729345955768E-2</v>
      </c>
      <c r="K59">
        <v>0.19493179913137881</v>
      </c>
      <c r="L59">
        <v>3.1457729345955768E-2</v>
      </c>
      <c r="M59">
        <v>0.546622128667278</v>
      </c>
      <c r="N59">
        <v>0.66417752474582725</v>
      </c>
      <c r="O59">
        <v>0.5549221082462592</v>
      </c>
    </row>
    <row r="60" spans="1:15" x14ac:dyDescent="0.35">
      <c r="A60" t="s">
        <v>190</v>
      </c>
      <c r="B60">
        <v>0</v>
      </c>
      <c r="C60">
        <v>0.1572886467297788</v>
      </c>
      <c r="D60">
        <v>3.001130005845758</v>
      </c>
      <c r="E60">
        <v>2.8193773906063302</v>
      </c>
      <c r="F60">
        <v>2.6878678752198959</v>
      </c>
      <c r="G60">
        <v>0.1572886467297788</v>
      </c>
      <c r="H60">
        <v>0.1572886467297788</v>
      </c>
      <c r="I60">
        <v>0.1572886467297788</v>
      </c>
      <c r="J60">
        <v>0.1572886467297788</v>
      </c>
      <c r="K60">
        <v>0.97465899565689407</v>
      </c>
      <c r="L60">
        <v>0.1572886467297788</v>
      </c>
      <c r="M60">
        <v>2.7331106433363899</v>
      </c>
      <c r="N60">
        <v>3.3208876237291358</v>
      </c>
      <c r="O60">
        <v>2.7746105412312958</v>
      </c>
    </row>
    <row r="61" spans="1:15" x14ac:dyDescent="0.35">
      <c r="A61" t="s">
        <v>191</v>
      </c>
      <c r="B61">
        <v>0</v>
      </c>
      <c r="C61">
        <v>3.1457729345955768E-2</v>
      </c>
      <c r="D61">
        <v>0.60022600116915159</v>
      </c>
      <c r="E61">
        <v>0.56387547812126593</v>
      </c>
      <c r="F61">
        <v>0.53757357504397918</v>
      </c>
      <c r="G61">
        <v>3.1457729345955768E-2</v>
      </c>
      <c r="H61">
        <v>3.1457729345955768E-2</v>
      </c>
      <c r="I61">
        <v>3.1457729345955768E-2</v>
      </c>
      <c r="J61">
        <v>3.1457729345955768E-2</v>
      </c>
      <c r="K61">
        <v>0.19493179913137881</v>
      </c>
      <c r="L61">
        <v>3.1457729345955768E-2</v>
      </c>
      <c r="M61">
        <v>0.546622128667278</v>
      </c>
      <c r="N61">
        <v>0.66417752474582725</v>
      </c>
      <c r="O61">
        <v>0.5549221082462592</v>
      </c>
    </row>
    <row r="62" spans="1:15" x14ac:dyDescent="0.35">
      <c r="A62" t="s">
        <v>192</v>
      </c>
      <c r="B62">
        <v>0</v>
      </c>
      <c r="C62">
        <v>0.1258309173838231</v>
      </c>
      <c r="D62">
        <v>2.4009040046766059</v>
      </c>
      <c r="E62">
        <v>2.2555019124850642</v>
      </c>
      <c r="F62">
        <v>2.1502943001759172</v>
      </c>
      <c r="G62">
        <v>0.1258309173838231</v>
      </c>
      <c r="H62">
        <v>0.1258309173838231</v>
      </c>
      <c r="I62">
        <v>0.1258309173838231</v>
      </c>
      <c r="J62">
        <v>0.1258309173838231</v>
      </c>
      <c r="K62">
        <v>0.77972719652551525</v>
      </c>
      <c r="L62">
        <v>0.1258309173838231</v>
      </c>
      <c r="M62">
        <v>2.186488514669112</v>
      </c>
      <c r="N62">
        <v>2.656710098983309</v>
      </c>
      <c r="O62">
        <v>2.2196884329850368</v>
      </c>
    </row>
    <row r="63" spans="1:15" x14ac:dyDescent="0.35">
      <c r="A63" t="s">
        <v>193</v>
      </c>
      <c r="B63">
        <v>0</v>
      </c>
      <c r="C63">
        <v>3.1457729345955768E-2</v>
      </c>
      <c r="D63">
        <v>0.60022600116915159</v>
      </c>
      <c r="E63">
        <v>0.56387547812126593</v>
      </c>
      <c r="F63">
        <v>0.53757357504397918</v>
      </c>
      <c r="G63">
        <v>3.1457729345955768E-2</v>
      </c>
      <c r="H63">
        <v>3.1457729345955768E-2</v>
      </c>
      <c r="I63">
        <v>3.1457729345955768E-2</v>
      </c>
      <c r="J63">
        <v>3.1457729345955768E-2</v>
      </c>
      <c r="K63">
        <v>0.19493179913137881</v>
      </c>
      <c r="L63">
        <v>3.1457729345955768E-2</v>
      </c>
      <c r="M63">
        <v>0.546622128667278</v>
      </c>
      <c r="N63">
        <v>0.66417752474582725</v>
      </c>
      <c r="O63">
        <v>0.5549221082462592</v>
      </c>
    </row>
    <row r="64" spans="1:15" x14ac:dyDescent="0.35">
      <c r="A64" t="s">
        <v>194</v>
      </c>
      <c r="B64">
        <v>0</v>
      </c>
      <c r="C64">
        <v>9.4373188037867303E-2</v>
      </c>
      <c r="D64">
        <v>1.800678003507455</v>
      </c>
      <c r="E64">
        <v>1.6916264343637979</v>
      </c>
      <c r="F64">
        <v>1.612720725131938</v>
      </c>
      <c r="G64">
        <v>9.4373188037867303E-2</v>
      </c>
      <c r="H64">
        <v>9.4373188037867303E-2</v>
      </c>
      <c r="I64">
        <v>9.4373188037867303E-2</v>
      </c>
      <c r="J64">
        <v>9.4373188037867303E-2</v>
      </c>
      <c r="K64">
        <v>0.58479539739413644</v>
      </c>
      <c r="L64">
        <v>9.4373188037867303E-2</v>
      </c>
      <c r="M64">
        <v>1.6398663860018341</v>
      </c>
      <c r="N64">
        <v>1.992532574237482</v>
      </c>
      <c r="O64">
        <v>1.6647663247387781</v>
      </c>
    </row>
    <row r="65" spans="1:15" x14ac:dyDescent="0.35">
      <c r="A65" t="s">
        <v>195</v>
      </c>
      <c r="B65">
        <v>0</v>
      </c>
      <c r="C65">
        <v>3.1457729345955768E-2</v>
      </c>
      <c r="D65">
        <v>0.60022600116915159</v>
      </c>
      <c r="E65">
        <v>0.56387547812126593</v>
      </c>
      <c r="F65">
        <v>0.53757357504397918</v>
      </c>
      <c r="G65">
        <v>3.1457729345955768E-2</v>
      </c>
      <c r="H65">
        <v>3.1457729345955768E-2</v>
      </c>
      <c r="I65">
        <v>3.1457729345955768E-2</v>
      </c>
      <c r="J65">
        <v>3.1457729345955768E-2</v>
      </c>
      <c r="K65">
        <v>0.19493179913137881</v>
      </c>
      <c r="L65">
        <v>3.1457729345955768E-2</v>
      </c>
      <c r="M65">
        <v>0.546622128667278</v>
      </c>
      <c r="N65">
        <v>0.66417752474582725</v>
      </c>
      <c r="O65">
        <v>0.5549221082462592</v>
      </c>
    </row>
    <row r="66" spans="1:15" x14ac:dyDescent="0.35">
      <c r="A66" t="s">
        <v>196</v>
      </c>
      <c r="B66">
        <v>0</v>
      </c>
      <c r="C66">
        <v>6.2915458691911536E-2</v>
      </c>
      <c r="D66">
        <v>1.200452002338303</v>
      </c>
      <c r="E66">
        <v>1.1277509562425321</v>
      </c>
      <c r="F66">
        <v>1.0751471500879579</v>
      </c>
      <c r="G66">
        <v>6.2915458691911536E-2</v>
      </c>
      <c r="H66">
        <v>6.2915458691911536E-2</v>
      </c>
      <c r="I66">
        <v>6.2915458691911536E-2</v>
      </c>
      <c r="J66">
        <v>6.2915458691911536E-2</v>
      </c>
      <c r="K66">
        <v>0.38986359826275763</v>
      </c>
      <c r="L66">
        <v>6.2915458691911536E-2</v>
      </c>
      <c r="M66">
        <v>1.093244257334556</v>
      </c>
      <c r="N66">
        <v>1.3283550494916549</v>
      </c>
      <c r="O66">
        <v>1.109844216492518</v>
      </c>
    </row>
    <row r="67" spans="1:15" x14ac:dyDescent="0.35">
      <c r="A67" t="s">
        <v>197</v>
      </c>
      <c r="B67">
        <v>0</v>
      </c>
      <c r="C67">
        <v>3.1457729345955768E-2</v>
      </c>
      <c r="D67">
        <v>0.60022600116915159</v>
      </c>
      <c r="E67">
        <v>0.56387547812126593</v>
      </c>
      <c r="F67">
        <v>0.53757357504397918</v>
      </c>
      <c r="G67">
        <v>3.1457729345955768E-2</v>
      </c>
      <c r="H67">
        <v>3.1457729345955768E-2</v>
      </c>
      <c r="I67">
        <v>3.1457729345955768E-2</v>
      </c>
      <c r="J67">
        <v>3.1457729345955768E-2</v>
      </c>
      <c r="K67">
        <v>0.19493179913137881</v>
      </c>
      <c r="L67">
        <v>3.1457729345955768E-2</v>
      </c>
      <c r="M67">
        <v>0.546622128667278</v>
      </c>
      <c r="N67">
        <v>0.66417752474582725</v>
      </c>
      <c r="O67">
        <v>0.5549221082462592</v>
      </c>
    </row>
    <row r="68" spans="1:15" x14ac:dyDescent="0.35">
      <c r="A68" t="s">
        <v>198</v>
      </c>
      <c r="B68">
        <v>0</v>
      </c>
      <c r="C68">
        <v>3.1457729345955768E-2</v>
      </c>
      <c r="D68">
        <v>0.60022600116915159</v>
      </c>
      <c r="E68">
        <v>0.56387547812126593</v>
      </c>
      <c r="F68">
        <v>0.53757357504397918</v>
      </c>
      <c r="G68">
        <v>3.1457729345955768E-2</v>
      </c>
      <c r="H68">
        <v>3.1457729345955768E-2</v>
      </c>
      <c r="I68">
        <v>3.1457729345955768E-2</v>
      </c>
      <c r="J68">
        <v>3.1457729345955768E-2</v>
      </c>
      <c r="K68">
        <v>0.19493179913137881</v>
      </c>
      <c r="L68">
        <v>3.1457729345955768E-2</v>
      </c>
      <c r="M68">
        <v>0.546622128667278</v>
      </c>
      <c r="N68">
        <v>0.66417752474582725</v>
      </c>
      <c r="O68">
        <v>0.5549221082462592</v>
      </c>
    </row>
    <row r="69" spans="1:15" x14ac:dyDescent="0.35">
      <c r="A69" t="s">
        <v>199</v>
      </c>
      <c r="B69">
        <v>0</v>
      </c>
      <c r="C69">
        <v>3.1457729345955768E-2</v>
      </c>
      <c r="D69">
        <v>0.60022600116915159</v>
      </c>
      <c r="E69">
        <v>0.56387547812126593</v>
      </c>
      <c r="F69">
        <v>0.53757357504397918</v>
      </c>
      <c r="G69">
        <v>3.1457729345955768E-2</v>
      </c>
      <c r="H69">
        <v>3.1457729345955768E-2</v>
      </c>
      <c r="I69">
        <v>3.1457729345955768E-2</v>
      </c>
      <c r="J69">
        <v>3.1457729345955768E-2</v>
      </c>
      <c r="K69">
        <v>0.19493179913137881</v>
      </c>
      <c r="L69">
        <v>3.1457729345955768E-2</v>
      </c>
      <c r="M69">
        <v>0.546622128667278</v>
      </c>
      <c r="N69">
        <v>0.66417752474582725</v>
      </c>
      <c r="O69">
        <v>0.5549221082462592</v>
      </c>
    </row>
    <row r="70" spans="1:15" x14ac:dyDescent="0.35">
      <c r="A70" t="s">
        <v>200</v>
      </c>
      <c r="B70">
        <v>0</v>
      </c>
      <c r="C70">
        <v>-34.989584341163692</v>
      </c>
      <c r="D70">
        <v>7.2027120140298173</v>
      </c>
      <c r="E70">
        <v>6.7665057374551898</v>
      </c>
      <c r="F70">
        <v>5.9133093254837696</v>
      </c>
      <c r="G70">
        <v>-34.989584341163692</v>
      </c>
      <c r="H70">
        <v>-33.930511525714152</v>
      </c>
      <c r="I70">
        <v>0.29688644028565492</v>
      </c>
      <c r="J70">
        <v>-4.8364305161267334</v>
      </c>
      <c r="K70">
        <v>-14.28389927601782</v>
      </c>
      <c r="L70">
        <v>0.34603502280551329</v>
      </c>
      <c r="M70">
        <v>6.0128434153400576</v>
      </c>
      <c r="N70">
        <v>7.3059527722041011</v>
      </c>
      <c r="O70">
        <v>6.6590652989551122</v>
      </c>
    </row>
    <row r="71" spans="1:15" x14ac:dyDescent="0.35">
      <c r="A71" t="s">
        <v>201</v>
      </c>
      <c r="B71">
        <v>53.897590855222603</v>
      </c>
      <c r="C71">
        <v>-46.047972876270343</v>
      </c>
      <c r="D71">
        <v>0.46987518223431629</v>
      </c>
      <c r="E71">
        <v>0</v>
      </c>
      <c r="F71">
        <v>0</v>
      </c>
      <c r="G71">
        <v>-43.773686376929533</v>
      </c>
      <c r="H71">
        <v>-46.047972876270343</v>
      </c>
      <c r="I71">
        <v>-1.0684782573188421</v>
      </c>
      <c r="J71">
        <v>-7.0579225327636559</v>
      </c>
      <c r="K71">
        <v>-26.461913699165219</v>
      </c>
      <c r="L71">
        <v>0</v>
      </c>
      <c r="M71">
        <v>-5.6225537975977113</v>
      </c>
      <c r="N71">
        <v>0</v>
      </c>
      <c r="O71">
        <v>0.5549221082462592</v>
      </c>
    </row>
    <row r="72" spans="1:15" x14ac:dyDescent="0.35">
      <c r="A72" t="s">
        <v>202</v>
      </c>
      <c r="B72">
        <v>0</v>
      </c>
      <c r="C72">
        <v>0.34603502280551329</v>
      </c>
      <c r="D72">
        <v>6.6024860128606662</v>
      </c>
      <c r="E72">
        <v>6.2026302593339242</v>
      </c>
      <c r="F72">
        <v>5.9133093254837696</v>
      </c>
      <c r="G72">
        <v>0.34603502280551329</v>
      </c>
      <c r="H72">
        <v>0.34603502280551329</v>
      </c>
      <c r="I72">
        <v>0.34603502280551329</v>
      </c>
      <c r="J72">
        <v>0.34603502280551329</v>
      </c>
      <c r="K72">
        <v>2.976933467258208</v>
      </c>
      <c r="L72">
        <v>0.34603502280551329</v>
      </c>
      <c r="M72">
        <v>6.0128434153400576</v>
      </c>
      <c r="N72">
        <v>7.3059527722041011</v>
      </c>
      <c r="O72">
        <v>6.1041431907088528</v>
      </c>
    </row>
    <row r="73" spans="1:15" x14ac:dyDescent="0.35">
      <c r="A73" t="s">
        <v>203</v>
      </c>
      <c r="B73">
        <v>0</v>
      </c>
      <c r="C73">
        <v>3.1457729345955768E-2</v>
      </c>
      <c r="D73">
        <v>0.60022600116915159</v>
      </c>
      <c r="E73">
        <v>0.56387547812126593</v>
      </c>
      <c r="F73">
        <v>0.53757357504397918</v>
      </c>
      <c r="G73">
        <v>3.1457729345955768E-2</v>
      </c>
      <c r="H73">
        <v>3.1457729345955768E-2</v>
      </c>
      <c r="I73">
        <v>3.1457729345955768E-2</v>
      </c>
      <c r="J73">
        <v>3.1457729345955768E-2</v>
      </c>
      <c r="K73">
        <v>0.27063031520529163</v>
      </c>
      <c r="L73">
        <v>3.1457729345955768E-2</v>
      </c>
      <c r="M73">
        <v>0.546622128667278</v>
      </c>
      <c r="N73">
        <v>0.66417752474582725</v>
      </c>
      <c r="O73">
        <v>0.5549221082462592</v>
      </c>
    </row>
    <row r="74" spans="1:15" x14ac:dyDescent="0.35">
      <c r="A74" t="s">
        <v>204</v>
      </c>
      <c r="B74">
        <v>0</v>
      </c>
      <c r="C74">
        <v>0.31457729345955759</v>
      </c>
      <c r="D74">
        <v>6.002260011691515</v>
      </c>
      <c r="E74">
        <v>5.6387547812126586</v>
      </c>
      <c r="F74">
        <v>5.3757357504397909</v>
      </c>
      <c r="G74">
        <v>0.31457729345955759</v>
      </c>
      <c r="H74">
        <v>0.31457729345955759</v>
      </c>
      <c r="I74">
        <v>0.31457729345955759</v>
      </c>
      <c r="J74">
        <v>0.31457729345955759</v>
      </c>
      <c r="K74">
        <v>2.7063031520529162</v>
      </c>
      <c r="L74">
        <v>0.31457729345955759</v>
      </c>
      <c r="M74">
        <v>5.4662212866727797</v>
      </c>
      <c r="N74">
        <v>6.6417752474582734</v>
      </c>
      <c r="O74">
        <v>5.5492210824625934</v>
      </c>
    </row>
    <row r="75" spans="1:15" x14ac:dyDescent="0.35">
      <c r="A75" t="s">
        <v>205</v>
      </c>
      <c r="B75">
        <v>0</v>
      </c>
      <c r="C75">
        <v>3.1457729345955768E-2</v>
      </c>
      <c r="D75">
        <v>0.60022600116915159</v>
      </c>
      <c r="E75">
        <v>0.56387547812126593</v>
      </c>
      <c r="F75">
        <v>0.53757357504397918</v>
      </c>
      <c r="G75">
        <v>3.1457729345955768E-2</v>
      </c>
      <c r="H75">
        <v>3.1457729345955768E-2</v>
      </c>
      <c r="I75">
        <v>3.1457729345955768E-2</v>
      </c>
      <c r="J75">
        <v>3.1457729345955768E-2</v>
      </c>
      <c r="K75">
        <v>0.19493179913137881</v>
      </c>
      <c r="L75">
        <v>3.1457729345955768E-2</v>
      </c>
      <c r="M75">
        <v>0.546622128667278</v>
      </c>
      <c r="N75">
        <v>0.66417752474582725</v>
      </c>
      <c r="O75">
        <v>0.5549221082462592</v>
      </c>
    </row>
    <row r="76" spans="1:15" x14ac:dyDescent="0.35">
      <c r="A76" t="s">
        <v>206</v>
      </c>
      <c r="B76">
        <v>0</v>
      </c>
      <c r="C76">
        <v>0.28311956411360178</v>
      </c>
      <c r="D76">
        <v>5.4020340105223639</v>
      </c>
      <c r="E76">
        <v>5.074879303091393</v>
      </c>
      <c r="F76">
        <v>4.8381621753958122</v>
      </c>
      <c r="G76">
        <v>0.28311956411360178</v>
      </c>
      <c r="H76">
        <v>0.28311956411360178</v>
      </c>
      <c r="I76">
        <v>0.28311956411360178</v>
      </c>
      <c r="J76">
        <v>0.28311956411360178</v>
      </c>
      <c r="K76">
        <v>2.4356728368476239</v>
      </c>
      <c r="L76">
        <v>0.28311956411360178</v>
      </c>
      <c r="M76">
        <v>4.9195991580055018</v>
      </c>
      <c r="N76">
        <v>5.9775977227124457</v>
      </c>
      <c r="O76">
        <v>4.994298974216334</v>
      </c>
    </row>
    <row r="77" spans="1:15" x14ac:dyDescent="0.35">
      <c r="A77" t="s">
        <v>207</v>
      </c>
      <c r="B77">
        <v>0</v>
      </c>
      <c r="C77">
        <v>3.1457729345955768E-2</v>
      </c>
      <c r="D77">
        <v>0.60022600116915159</v>
      </c>
      <c r="E77">
        <v>0.56387547812126593</v>
      </c>
      <c r="F77">
        <v>0.53757357504397918</v>
      </c>
      <c r="G77">
        <v>3.1457729345955768E-2</v>
      </c>
      <c r="H77">
        <v>3.1457729345955768E-2</v>
      </c>
      <c r="I77">
        <v>3.1457729345955768E-2</v>
      </c>
      <c r="J77">
        <v>3.1457729345955768E-2</v>
      </c>
      <c r="K77">
        <v>0.27063031520529163</v>
      </c>
      <c r="L77">
        <v>3.1457729345955768E-2</v>
      </c>
      <c r="M77">
        <v>0.546622128667278</v>
      </c>
      <c r="N77">
        <v>0.66417752474582725</v>
      </c>
      <c r="O77">
        <v>0.5549221082462592</v>
      </c>
    </row>
    <row r="78" spans="1:15" x14ac:dyDescent="0.35">
      <c r="A78" t="s">
        <v>208</v>
      </c>
      <c r="B78">
        <v>0</v>
      </c>
      <c r="C78">
        <v>0.25166183476764609</v>
      </c>
      <c r="D78">
        <v>4.8018080093532127</v>
      </c>
      <c r="E78">
        <v>4.5110038249701274</v>
      </c>
      <c r="F78">
        <v>4.3005886003518334</v>
      </c>
      <c r="G78">
        <v>0.25166183476764609</v>
      </c>
      <c r="H78">
        <v>0.25166183476764609</v>
      </c>
      <c r="I78">
        <v>0.25166183476764609</v>
      </c>
      <c r="J78">
        <v>0.25166183476764609</v>
      </c>
      <c r="K78">
        <v>1.559454393051031</v>
      </c>
      <c r="L78">
        <v>0.25166183476764609</v>
      </c>
      <c r="M78">
        <v>4.372977029338224</v>
      </c>
      <c r="N78">
        <v>5.313420197966618</v>
      </c>
      <c r="O78">
        <v>4.4393768659700754</v>
      </c>
    </row>
    <row r="79" spans="1:15" x14ac:dyDescent="0.35">
      <c r="A79" t="s">
        <v>209</v>
      </c>
      <c r="B79">
        <v>0</v>
      </c>
      <c r="C79">
        <v>3.1457729345955768E-2</v>
      </c>
      <c r="D79">
        <v>0.60022600116915159</v>
      </c>
      <c r="E79">
        <v>0.56387547812126593</v>
      </c>
      <c r="F79">
        <v>0.53757357504397918</v>
      </c>
      <c r="G79">
        <v>3.1457729345955768E-2</v>
      </c>
      <c r="H79">
        <v>3.1457729345955768E-2</v>
      </c>
      <c r="I79">
        <v>3.1457729345955768E-2</v>
      </c>
      <c r="J79">
        <v>3.1457729345955768E-2</v>
      </c>
      <c r="K79">
        <v>0.19493179913137881</v>
      </c>
      <c r="L79">
        <v>3.1457729345955768E-2</v>
      </c>
      <c r="M79">
        <v>0.546622128667278</v>
      </c>
      <c r="N79">
        <v>0.66417752474582725</v>
      </c>
      <c r="O79">
        <v>0.5549221082462592</v>
      </c>
    </row>
    <row r="80" spans="1:15" x14ac:dyDescent="0.35">
      <c r="A80" t="s">
        <v>210</v>
      </c>
      <c r="B80">
        <v>0</v>
      </c>
      <c r="C80">
        <v>0.2202041054216903</v>
      </c>
      <c r="D80">
        <v>4.2015820081840616</v>
      </c>
      <c r="E80">
        <v>3.9471283468488618</v>
      </c>
      <c r="F80">
        <v>3.7630150253078538</v>
      </c>
      <c r="G80">
        <v>0.2202041054216903</v>
      </c>
      <c r="H80">
        <v>0.2202041054216903</v>
      </c>
      <c r="I80">
        <v>0.2202041054216903</v>
      </c>
      <c r="J80">
        <v>0.2202041054216903</v>
      </c>
      <c r="K80">
        <v>1.3645225939196519</v>
      </c>
      <c r="L80">
        <v>0.2202041054216903</v>
      </c>
      <c r="M80">
        <v>3.8263549006709461</v>
      </c>
      <c r="N80">
        <v>4.6492426732207903</v>
      </c>
      <c r="O80">
        <v>3.8844547577238151</v>
      </c>
    </row>
    <row r="81" spans="1:15" x14ac:dyDescent="0.35">
      <c r="A81" t="s">
        <v>211</v>
      </c>
      <c r="B81">
        <v>0</v>
      </c>
      <c r="C81">
        <v>3.1457729345955768E-2</v>
      </c>
      <c r="D81">
        <v>0.60022600116915159</v>
      </c>
      <c r="E81">
        <v>0.56387547812126593</v>
      </c>
      <c r="F81">
        <v>0.53757357504397918</v>
      </c>
      <c r="G81">
        <v>3.1457729345955768E-2</v>
      </c>
      <c r="H81">
        <v>3.1457729345955768E-2</v>
      </c>
      <c r="I81">
        <v>3.1457729345955768E-2</v>
      </c>
      <c r="J81">
        <v>3.1457729345955768E-2</v>
      </c>
      <c r="K81">
        <v>0.19493179913137881</v>
      </c>
      <c r="L81">
        <v>3.1457729345955768E-2</v>
      </c>
      <c r="M81">
        <v>0.546622128667278</v>
      </c>
      <c r="N81">
        <v>0.66417752474582725</v>
      </c>
      <c r="O81">
        <v>0.5549221082462592</v>
      </c>
    </row>
    <row r="82" spans="1:15" x14ac:dyDescent="0.35">
      <c r="A82" t="s">
        <v>212</v>
      </c>
      <c r="B82">
        <v>0</v>
      </c>
      <c r="C82">
        <v>0.18874637607573461</v>
      </c>
      <c r="D82">
        <v>3.60135600701491</v>
      </c>
      <c r="E82">
        <v>3.3832528687275958</v>
      </c>
      <c r="F82">
        <v>3.2254414502638751</v>
      </c>
      <c r="G82">
        <v>0.18874637607573461</v>
      </c>
      <c r="H82">
        <v>0.18874637607573461</v>
      </c>
      <c r="I82">
        <v>0.18874637607573461</v>
      </c>
      <c r="J82">
        <v>0.18874637607573461</v>
      </c>
      <c r="K82">
        <v>1.1695907947882731</v>
      </c>
      <c r="L82">
        <v>0.18874637607573461</v>
      </c>
      <c r="M82">
        <v>3.2797327720036682</v>
      </c>
      <c r="N82">
        <v>3.985065148474964</v>
      </c>
      <c r="O82">
        <v>3.3295326494775561</v>
      </c>
    </row>
    <row r="83" spans="1:15" x14ac:dyDescent="0.35">
      <c r="A83" t="s">
        <v>213</v>
      </c>
      <c r="B83">
        <v>0</v>
      </c>
      <c r="C83">
        <v>3.1457729345955768E-2</v>
      </c>
      <c r="D83">
        <v>0.60022600116915159</v>
      </c>
      <c r="E83">
        <v>0.56387547812126593</v>
      </c>
      <c r="F83">
        <v>0.53757357504397918</v>
      </c>
      <c r="G83">
        <v>3.1457729345955768E-2</v>
      </c>
      <c r="H83">
        <v>3.1457729345955768E-2</v>
      </c>
      <c r="I83">
        <v>3.1457729345955768E-2</v>
      </c>
      <c r="J83">
        <v>3.1457729345955768E-2</v>
      </c>
      <c r="K83">
        <v>0.19493179913137881</v>
      </c>
      <c r="L83">
        <v>3.1457729345955768E-2</v>
      </c>
      <c r="M83">
        <v>0.546622128667278</v>
      </c>
      <c r="N83">
        <v>0.66417752474582725</v>
      </c>
      <c r="O83">
        <v>0.5549221082462592</v>
      </c>
    </row>
    <row r="84" spans="1:15" x14ac:dyDescent="0.35">
      <c r="A84" t="s">
        <v>214</v>
      </c>
      <c r="B84">
        <v>0</v>
      </c>
      <c r="C84">
        <v>0.1572886467297788</v>
      </c>
      <c r="D84">
        <v>3.001130005845758</v>
      </c>
      <c r="E84">
        <v>2.8193773906063302</v>
      </c>
      <c r="F84">
        <v>2.6878678752198959</v>
      </c>
      <c r="G84">
        <v>0.1572886467297788</v>
      </c>
      <c r="H84">
        <v>0.1572886467297788</v>
      </c>
      <c r="I84">
        <v>0.1572886467297788</v>
      </c>
      <c r="J84">
        <v>0.1572886467297788</v>
      </c>
      <c r="K84">
        <v>0.97465899565689407</v>
      </c>
      <c r="L84">
        <v>0.1572886467297788</v>
      </c>
      <c r="M84">
        <v>2.7331106433363899</v>
      </c>
      <c r="N84">
        <v>3.3208876237291358</v>
      </c>
      <c r="O84">
        <v>2.7746105412312958</v>
      </c>
    </row>
    <row r="85" spans="1:15" x14ac:dyDescent="0.35">
      <c r="A85" t="s">
        <v>215</v>
      </c>
      <c r="B85">
        <v>0</v>
      </c>
      <c r="C85">
        <v>3.1457729345955768E-2</v>
      </c>
      <c r="D85">
        <v>0.60022600116915159</v>
      </c>
      <c r="E85">
        <v>0.56387547812126593</v>
      </c>
      <c r="F85">
        <v>0.53757357504397918</v>
      </c>
      <c r="G85">
        <v>3.1457729345955768E-2</v>
      </c>
      <c r="H85">
        <v>3.1457729345955768E-2</v>
      </c>
      <c r="I85">
        <v>3.1457729345955768E-2</v>
      </c>
      <c r="J85">
        <v>3.1457729345955768E-2</v>
      </c>
      <c r="K85">
        <v>0.19493179913137881</v>
      </c>
      <c r="L85">
        <v>3.1457729345955768E-2</v>
      </c>
      <c r="M85">
        <v>0.546622128667278</v>
      </c>
      <c r="N85">
        <v>0.66417752474582725</v>
      </c>
      <c r="O85">
        <v>0.5549221082462592</v>
      </c>
    </row>
    <row r="86" spans="1:15" x14ac:dyDescent="0.35">
      <c r="A86" t="s">
        <v>216</v>
      </c>
      <c r="B86">
        <v>0</v>
      </c>
      <c r="C86">
        <v>0.1258309173838231</v>
      </c>
      <c r="D86">
        <v>2.4009040046766059</v>
      </c>
      <c r="E86">
        <v>2.2555019124850642</v>
      </c>
      <c r="F86">
        <v>2.1502943001759172</v>
      </c>
      <c r="G86">
        <v>0.1258309173838231</v>
      </c>
      <c r="H86">
        <v>0.1258309173838231</v>
      </c>
      <c r="I86">
        <v>0.1258309173838231</v>
      </c>
      <c r="J86">
        <v>0.1258309173838231</v>
      </c>
      <c r="K86">
        <v>0.77972719652551525</v>
      </c>
      <c r="L86">
        <v>0.1258309173838231</v>
      </c>
      <c r="M86">
        <v>2.186488514669112</v>
      </c>
      <c r="N86">
        <v>2.656710098983309</v>
      </c>
      <c r="O86">
        <v>2.2196884329850368</v>
      </c>
    </row>
    <row r="87" spans="1:15" x14ac:dyDescent="0.35">
      <c r="A87" t="s">
        <v>217</v>
      </c>
      <c r="B87">
        <v>0</v>
      </c>
      <c r="C87">
        <v>3.1457729345955768E-2</v>
      </c>
      <c r="D87">
        <v>0.60022600116915159</v>
      </c>
      <c r="E87">
        <v>0.56387547812126593</v>
      </c>
      <c r="F87">
        <v>0.53757357504397918</v>
      </c>
      <c r="G87">
        <v>3.1457729345955768E-2</v>
      </c>
      <c r="H87">
        <v>3.1457729345955768E-2</v>
      </c>
      <c r="I87">
        <v>3.1457729345955768E-2</v>
      </c>
      <c r="J87">
        <v>3.1457729345955768E-2</v>
      </c>
      <c r="K87">
        <v>0.19493179913137881</v>
      </c>
      <c r="L87">
        <v>3.1457729345955768E-2</v>
      </c>
      <c r="M87">
        <v>0.546622128667278</v>
      </c>
      <c r="N87">
        <v>0.66417752474582725</v>
      </c>
      <c r="O87">
        <v>0.5549221082462592</v>
      </c>
    </row>
    <row r="88" spans="1:15" x14ac:dyDescent="0.35">
      <c r="A88" t="s">
        <v>218</v>
      </c>
      <c r="B88">
        <v>0</v>
      </c>
      <c r="C88">
        <v>9.4373188037867303E-2</v>
      </c>
      <c r="D88">
        <v>1.800678003507455</v>
      </c>
      <c r="E88">
        <v>1.6916264343637979</v>
      </c>
      <c r="F88">
        <v>1.612720725131938</v>
      </c>
      <c r="G88">
        <v>9.4373188037867303E-2</v>
      </c>
      <c r="H88">
        <v>9.4373188037867303E-2</v>
      </c>
      <c r="I88">
        <v>9.4373188037867303E-2</v>
      </c>
      <c r="J88">
        <v>9.4373188037867303E-2</v>
      </c>
      <c r="K88">
        <v>0.58479539739413644</v>
      </c>
      <c r="L88">
        <v>9.4373188037867303E-2</v>
      </c>
      <c r="M88">
        <v>1.6398663860018341</v>
      </c>
      <c r="N88">
        <v>1.992532574237482</v>
      </c>
      <c r="O88">
        <v>1.6647663247387781</v>
      </c>
    </row>
    <row r="89" spans="1:15" x14ac:dyDescent="0.35">
      <c r="A89" t="s">
        <v>219</v>
      </c>
      <c r="B89">
        <v>0</v>
      </c>
      <c r="C89">
        <v>3.1457729345955768E-2</v>
      </c>
      <c r="D89">
        <v>0.60022600116915159</v>
      </c>
      <c r="E89">
        <v>0.56387547812126593</v>
      </c>
      <c r="F89">
        <v>0.53757357504397918</v>
      </c>
      <c r="G89">
        <v>3.1457729345955768E-2</v>
      </c>
      <c r="H89">
        <v>3.1457729345955768E-2</v>
      </c>
      <c r="I89">
        <v>3.1457729345955768E-2</v>
      </c>
      <c r="J89">
        <v>3.1457729345955768E-2</v>
      </c>
      <c r="K89">
        <v>0.19493179913137881</v>
      </c>
      <c r="L89">
        <v>3.1457729345955768E-2</v>
      </c>
      <c r="M89">
        <v>0.546622128667278</v>
      </c>
      <c r="N89">
        <v>0.66417752474582725</v>
      </c>
      <c r="O89">
        <v>0.5549221082462592</v>
      </c>
    </row>
    <row r="90" spans="1:15" x14ac:dyDescent="0.35">
      <c r="A90" t="s">
        <v>220</v>
      </c>
      <c r="B90">
        <v>0</v>
      </c>
      <c r="C90">
        <v>6.2915458691911536E-2</v>
      </c>
      <c r="D90">
        <v>1.200452002338303</v>
      </c>
      <c r="E90">
        <v>1.1277509562425321</v>
      </c>
      <c r="F90">
        <v>1.0751471500879579</v>
      </c>
      <c r="G90">
        <v>6.2915458691911536E-2</v>
      </c>
      <c r="H90">
        <v>6.2915458691911536E-2</v>
      </c>
      <c r="I90">
        <v>6.2915458691911536E-2</v>
      </c>
      <c r="J90">
        <v>6.2915458691911536E-2</v>
      </c>
      <c r="K90">
        <v>0.38986359826275763</v>
      </c>
      <c r="L90">
        <v>6.2915458691911536E-2</v>
      </c>
      <c r="M90">
        <v>1.093244257334556</v>
      </c>
      <c r="N90">
        <v>1.3283550494916549</v>
      </c>
      <c r="O90">
        <v>1.109844216492518</v>
      </c>
    </row>
    <row r="91" spans="1:15" x14ac:dyDescent="0.35">
      <c r="A91" t="s">
        <v>221</v>
      </c>
      <c r="B91">
        <v>0</v>
      </c>
      <c r="C91">
        <v>3.1457729345955768E-2</v>
      </c>
      <c r="D91">
        <v>0.60022600116915159</v>
      </c>
      <c r="E91">
        <v>0.56387547812126593</v>
      </c>
      <c r="F91">
        <v>0.53757357504397918</v>
      </c>
      <c r="G91">
        <v>3.1457729345955768E-2</v>
      </c>
      <c r="H91">
        <v>3.1457729345955768E-2</v>
      </c>
      <c r="I91">
        <v>3.1457729345955768E-2</v>
      </c>
      <c r="J91">
        <v>3.1457729345955768E-2</v>
      </c>
      <c r="K91">
        <v>0.19493179913137881</v>
      </c>
      <c r="L91">
        <v>3.1457729345955768E-2</v>
      </c>
      <c r="M91">
        <v>0.546622128667278</v>
      </c>
      <c r="N91">
        <v>0.66417752474582725</v>
      </c>
      <c r="O91">
        <v>0.5549221082462592</v>
      </c>
    </row>
    <row r="92" spans="1:15" x14ac:dyDescent="0.35">
      <c r="A92" t="s">
        <v>222</v>
      </c>
      <c r="B92">
        <v>0</v>
      </c>
      <c r="C92">
        <v>3.1457729345955768E-2</v>
      </c>
      <c r="D92">
        <v>0.60022600116915159</v>
      </c>
      <c r="E92">
        <v>0.56387547812126593</v>
      </c>
      <c r="F92">
        <v>0.53757357504397918</v>
      </c>
      <c r="G92">
        <v>3.1457729345955768E-2</v>
      </c>
      <c r="H92">
        <v>3.1457729345955768E-2</v>
      </c>
      <c r="I92">
        <v>3.1457729345955768E-2</v>
      </c>
      <c r="J92">
        <v>3.1457729345955768E-2</v>
      </c>
      <c r="K92">
        <v>0.19493179913137881</v>
      </c>
      <c r="L92">
        <v>3.1457729345955768E-2</v>
      </c>
      <c r="M92">
        <v>0.546622128667278</v>
      </c>
      <c r="N92">
        <v>0.66417752474582725</v>
      </c>
      <c r="O92">
        <v>0.5549221082462592</v>
      </c>
    </row>
    <row r="93" spans="1:15" x14ac:dyDescent="0.35">
      <c r="A93" t="s">
        <v>223</v>
      </c>
      <c r="B93">
        <v>0</v>
      </c>
      <c r="C93">
        <v>3.1457729345955768E-2</v>
      </c>
      <c r="D93">
        <v>0.60022600116915159</v>
      </c>
      <c r="E93">
        <v>0.56387547812126593</v>
      </c>
      <c r="F93">
        <v>0.53757357504397918</v>
      </c>
      <c r="G93">
        <v>3.1457729345955768E-2</v>
      </c>
      <c r="H93">
        <v>3.1457729345955768E-2</v>
      </c>
      <c r="I93">
        <v>3.1457729345955768E-2</v>
      </c>
      <c r="J93">
        <v>3.1457729345955768E-2</v>
      </c>
      <c r="K93">
        <v>0.19493179913137881</v>
      </c>
      <c r="L93">
        <v>3.1457729345955768E-2</v>
      </c>
      <c r="M93">
        <v>0.546622128667278</v>
      </c>
      <c r="N93">
        <v>0.66417752474582725</v>
      </c>
      <c r="O93">
        <v>0.5549221082462592</v>
      </c>
    </row>
    <row r="94" spans="1:15" x14ac:dyDescent="0.35">
      <c r="A94" t="s">
        <v>224</v>
      </c>
      <c r="B94">
        <v>0</v>
      </c>
      <c r="C94">
        <v>-108.4028905389517</v>
      </c>
      <c r="D94">
        <v>4.2015820081840616</v>
      </c>
      <c r="E94">
        <v>3.9471283468488618</v>
      </c>
      <c r="F94">
        <v>2.1502943001759172</v>
      </c>
      <c r="G94">
        <v>-108.4028905389517</v>
      </c>
      <c r="H94">
        <v>-107.7968252089898</v>
      </c>
      <c r="I94">
        <v>-2.5479442150921998</v>
      </c>
      <c r="J94">
        <v>-20.365952319513909</v>
      </c>
      <c r="K94">
        <v>-74.95737221635116</v>
      </c>
      <c r="L94">
        <v>0.1258309173838231</v>
      </c>
      <c r="M94">
        <v>-7.9693510573181321</v>
      </c>
      <c r="N94">
        <v>2.656710098983309</v>
      </c>
      <c r="O94">
        <v>3.8844547577238151</v>
      </c>
    </row>
    <row r="95" spans="1:15" x14ac:dyDescent="0.35">
      <c r="A95" t="s">
        <v>225</v>
      </c>
      <c r="B95">
        <v>0</v>
      </c>
      <c r="C95">
        <v>3.1457729345955768E-2</v>
      </c>
      <c r="D95">
        <v>0.60022600116915159</v>
      </c>
      <c r="E95">
        <v>0.56387547812126593</v>
      </c>
      <c r="F95">
        <v>0.53757357504397918</v>
      </c>
      <c r="G95">
        <v>3.1457729345955768E-2</v>
      </c>
      <c r="H95">
        <v>3.1457729345955768E-2</v>
      </c>
      <c r="I95">
        <v>3.1457729345955768E-2</v>
      </c>
      <c r="J95">
        <v>3.1457729345955768E-2</v>
      </c>
      <c r="K95">
        <v>0.19493179913137881</v>
      </c>
      <c r="L95">
        <v>3.1457729345955768E-2</v>
      </c>
      <c r="M95">
        <v>0.546622128667278</v>
      </c>
      <c r="N95">
        <v>0.66417752474582725</v>
      </c>
      <c r="O95">
        <v>0.5549221082462592</v>
      </c>
    </row>
    <row r="96" spans="1:15" x14ac:dyDescent="0.35">
      <c r="A96" t="s">
        <v>226</v>
      </c>
      <c r="B96">
        <v>0</v>
      </c>
      <c r="C96">
        <v>-109.2014452694758</v>
      </c>
      <c r="D96">
        <v>3.60135600701491</v>
      </c>
      <c r="E96">
        <v>3.3832528687275958</v>
      </c>
      <c r="F96">
        <v>1.612720725131938</v>
      </c>
      <c r="G96">
        <v>-109.2014452694758</v>
      </c>
      <c r="H96">
        <v>-108.89841260449489</v>
      </c>
      <c r="I96">
        <v>-2.7123168543082818</v>
      </c>
      <c r="J96">
        <v>-20.567906139208169</v>
      </c>
      <c r="K96">
        <v>-76.06446443663728</v>
      </c>
      <c r="L96">
        <v>9.4373188037867303E-2</v>
      </c>
      <c r="M96">
        <v>-10.193928641186879</v>
      </c>
      <c r="N96">
        <v>1.992532574237482</v>
      </c>
      <c r="O96">
        <v>3.3295326494775561</v>
      </c>
    </row>
    <row r="97" spans="1:15" x14ac:dyDescent="0.35">
      <c r="A97" t="s">
        <v>227</v>
      </c>
      <c r="B97">
        <v>0</v>
      </c>
      <c r="C97">
        <v>3.1457729345955768E-2</v>
      </c>
      <c r="D97">
        <v>0.60022600116915159</v>
      </c>
      <c r="E97">
        <v>0.56387547812126593</v>
      </c>
      <c r="F97">
        <v>0.53757357504397918</v>
      </c>
      <c r="G97">
        <v>3.1457729345955768E-2</v>
      </c>
      <c r="H97">
        <v>3.1457729345955768E-2</v>
      </c>
      <c r="I97">
        <v>3.1457729345955768E-2</v>
      </c>
      <c r="J97">
        <v>3.1457729345955768E-2</v>
      </c>
      <c r="K97">
        <v>0.19493179913137881</v>
      </c>
      <c r="L97">
        <v>3.1457729345955768E-2</v>
      </c>
      <c r="M97">
        <v>0.546622128667278</v>
      </c>
      <c r="N97">
        <v>0.66417752474582725</v>
      </c>
      <c r="O97">
        <v>0.5549221082462592</v>
      </c>
    </row>
    <row r="98" spans="1:15" x14ac:dyDescent="0.35">
      <c r="A98" t="s">
        <v>228</v>
      </c>
      <c r="B98">
        <v>0</v>
      </c>
      <c r="C98">
        <v>-110</v>
      </c>
      <c r="D98">
        <v>3.001130005845758</v>
      </c>
      <c r="E98">
        <v>2.8193773906063302</v>
      </c>
      <c r="F98">
        <v>1.0751471500879579</v>
      </c>
      <c r="G98">
        <v>-110</v>
      </c>
      <c r="H98">
        <v>-110</v>
      </c>
      <c r="I98">
        <v>-2.8766894935243639</v>
      </c>
      <c r="J98">
        <v>-20.76985995890244</v>
      </c>
      <c r="K98">
        <v>-77.1715566569234</v>
      </c>
      <c r="L98">
        <v>6.2915458691911536E-2</v>
      </c>
      <c r="M98">
        <v>-12.41850622505563</v>
      </c>
      <c r="N98">
        <v>1.3283550494916549</v>
      </c>
      <c r="O98">
        <v>2.7746105412312958</v>
      </c>
    </row>
    <row r="99" spans="1:15" x14ac:dyDescent="0.35">
      <c r="A99" t="s">
        <v>229</v>
      </c>
      <c r="B99">
        <v>53.897590855222603</v>
      </c>
      <c r="C99">
        <v>-46.047972876270343</v>
      </c>
      <c r="D99">
        <v>0.46987518223431629</v>
      </c>
      <c r="E99">
        <v>0</v>
      </c>
      <c r="F99">
        <v>0</v>
      </c>
      <c r="G99">
        <v>-28.992586020655452</v>
      </c>
      <c r="H99">
        <v>-46.047972876270343</v>
      </c>
      <c r="I99">
        <v>-1.0684782573188421</v>
      </c>
      <c r="J99">
        <v>-7.0579225327636559</v>
      </c>
      <c r="K99">
        <v>-26.461913699165219</v>
      </c>
      <c r="L99">
        <v>0</v>
      </c>
      <c r="M99">
        <v>-5.6225537975977113</v>
      </c>
      <c r="N99">
        <v>0</v>
      </c>
      <c r="O99">
        <v>0.5549221082462592</v>
      </c>
    </row>
    <row r="100" spans="1:15" x14ac:dyDescent="0.35">
      <c r="A100" t="s">
        <v>230</v>
      </c>
      <c r="B100">
        <v>0</v>
      </c>
      <c r="C100">
        <v>-81.007413979344548</v>
      </c>
      <c r="D100">
        <v>2.4009040046766059</v>
      </c>
      <c r="E100">
        <v>2.2555019124850642</v>
      </c>
      <c r="F100">
        <v>1.0751471500879579</v>
      </c>
      <c r="G100">
        <v>-81.007413979344548</v>
      </c>
      <c r="H100">
        <v>-63.952027123729657</v>
      </c>
      <c r="I100">
        <v>-1.8082112362055209</v>
      </c>
      <c r="J100">
        <v>-13.71193742613878</v>
      </c>
      <c r="K100">
        <v>-50.709642957758177</v>
      </c>
      <c r="L100">
        <v>6.2915458691911536E-2</v>
      </c>
      <c r="M100">
        <v>-6.7959524274579231</v>
      </c>
      <c r="N100">
        <v>1.3283550494916549</v>
      </c>
      <c r="O100">
        <v>2.2196884329850368</v>
      </c>
    </row>
    <row r="101" spans="1:15" x14ac:dyDescent="0.35">
      <c r="A101" t="s">
        <v>231</v>
      </c>
      <c r="B101">
        <v>53.897590855222603</v>
      </c>
      <c r="C101">
        <v>-41.302261720196441</v>
      </c>
      <c r="D101">
        <v>0.46987518223431629</v>
      </c>
      <c r="E101">
        <v>0</v>
      </c>
      <c r="F101">
        <v>0</v>
      </c>
      <c r="G101">
        <v>-41.302261720196441</v>
      </c>
      <c r="H101">
        <v>-25.94074383780082</v>
      </c>
      <c r="I101">
        <v>-1.0684782573188421</v>
      </c>
      <c r="J101">
        <v>-7.0579225327636559</v>
      </c>
      <c r="K101">
        <v>-26.461913699165219</v>
      </c>
      <c r="L101">
        <v>0</v>
      </c>
      <c r="M101">
        <v>-5.6225537975977113</v>
      </c>
      <c r="N101">
        <v>0</v>
      </c>
      <c r="O101">
        <v>0.5549221082462592</v>
      </c>
    </row>
    <row r="102" spans="1:15" x14ac:dyDescent="0.35">
      <c r="A102" t="s">
        <v>232</v>
      </c>
      <c r="B102">
        <v>0</v>
      </c>
      <c r="C102">
        <v>-43.84479808526013</v>
      </c>
      <c r="D102">
        <v>1.800678003507455</v>
      </c>
      <c r="E102">
        <v>1.6916264343637979</v>
      </c>
      <c r="F102">
        <v>1.0751471500879579</v>
      </c>
      <c r="G102">
        <v>-39.705152259148107</v>
      </c>
      <c r="H102">
        <v>-43.84479808526013</v>
      </c>
      <c r="I102">
        <v>-0.73973297888667888</v>
      </c>
      <c r="J102">
        <v>-6.6540148933751242</v>
      </c>
      <c r="K102">
        <v>-24.247729258592969</v>
      </c>
      <c r="L102">
        <v>6.2915458691911536E-2</v>
      </c>
      <c r="M102">
        <v>-1.1733986298602119</v>
      </c>
      <c r="N102">
        <v>1.3283550494916549</v>
      </c>
      <c r="O102">
        <v>1.6647663247387781</v>
      </c>
    </row>
    <row r="103" spans="1:15" x14ac:dyDescent="0.35">
      <c r="A103" t="s">
        <v>233</v>
      </c>
      <c r="B103">
        <v>0</v>
      </c>
      <c r="C103">
        <v>3.1457729345955768E-2</v>
      </c>
      <c r="D103">
        <v>0.60022600116915159</v>
      </c>
      <c r="E103">
        <v>0.56387547812126593</v>
      </c>
      <c r="F103">
        <v>0.53757357504397918</v>
      </c>
      <c r="G103">
        <v>3.1457729345955768E-2</v>
      </c>
      <c r="H103">
        <v>3.1457729345955768E-2</v>
      </c>
      <c r="I103">
        <v>3.1457729345955768E-2</v>
      </c>
      <c r="J103">
        <v>3.1457729345955768E-2</v>
      </c>
      <c r="K103">
        <v>0.19493179913137881</v>
      </c>
      <c r="L103">
        <v>3.1457729345955768E-2</v>
      </c>
      <c r="M103">
        <v>0.546622128667278</v>
      </c>
      <c r="N103">
        <v>0.66417752474582725</v>
      </c>
      <c r="O103">
        <v>0.5549221082462592</v>
      </c>
    </row>
    <row r="104" spans="1:15" x14ac:dyDescent="0.35">
      <c r="A104" t="s">
        <v>234</v>
      </c>
      <c r="B104">
        <v>0</v>
      </c>
      <c r="C104">
        <v>-44.946385480765237</v>
      </c>
      <c r="D104">
        <v>1.200452002338303</v>
      </c>
      <c r="E104">
        <v>1.1277509562425321</v>
      </c>
      <c r="F104">
        <v>0.53757357504397918</v>
      </c>
      <c r="G104">
        <v>-40.503706989672267</v>
      </c>
      <c r="H104">
        <v>-44.946385480765237</v>
      </c>
      <c r="I104">
        <v>-0.90410561810276069</v>
      </c>
      <c r="J104">
        <v>-6.85596871306939</v>
      </c>
      <c r="K104">
        <v>-25.354821478879089</v>
      </c>
      <c r="L104">
        <v>3.1457729345955768E-2</v>
      </c>
      <c r="M104">
        <v>-3.397976213728962</v>
      </c>
      <c r="N104">
        <v>0.66417752474582725</v>
      </c>
      <c r="O104">
        <v>1.109844216492518</v>
      </c>
    </row>
    <row r="105" spans="1:15" x14ac:dyDescent="0.35">
      <c r="A105" t="s">
        <v>235</v>
      </c>
      <c r="B105">
        <v>0</v>
      </c>
      <c r="C105">
        <v>3.1457729345955768E-2</v>
      </c>
      <c r="D105">
        <v>0.60022600116915159</v>
      </c>
      <c r="E105">
        <v>0.56387547812126593</v>
      </c>
      <c r="F105">
        <v>0.53757357504397918</v>
      </c>
      <c r="G105">
        <v>3.1457729345955768E-2</v>
      </c>
      <c r="H105">
        <v>3.1457729345955768E-2</v>
      </c>
      <c r="I105">
        <v>3.1457729345955768E-2</v>
      </c>
      <c r="J105">
        <v>3.1457729345955768E-2</v>
      </c>
      <c r="K105">
        <v>0.19493179913137881</v>
      </c>
      <c r="L105">
        <v>3.1457729345955768E-2</v>
      </c>
      <c r="M105">
        <v>0.546622128667278</v>
      </c>
      <c r="N105">
        <v>0.66417752474582725</v>
      </c>
      <c r="O105">
        <v>0.5549221082462592</v>
      </c>
    </row>
    <row r="106" spans="1:15" x14ac:dyDescent="0.35">
      <c r="A106" t="s">
        <v>236</v>
      </c>
      <c r="B106">
        <v>0</v>
      </c>
      <c r="C106">
        <v>-46.047972876270343</v>
      </c>
      <c r="D106">
        <v>0.46987518223431629</v>
      </c>
      <c r="E106">
        <v>0</v>
      </c>
      <c r="F106">
        <v>0</v>
      </c>
      <c r="G106">
        <v>-41.302261720196441</v>
      </c>
      <c r="H106">
        <v>-46.047972876270343</v>
      </c>
      <c r="I106">
        <v>-1.0684782573188421</v>
      </c>
      <c r="J106">
        <v>-7.0579225327636559</v>
      </c>
      <c r="K106">
        <v>-26.461913699165219</v>
      </c>
      <c r="L106">
        <v>0</v>
      </c>
      <c r="M106">
        <v>-5.6225537975977131</v>
      </c>
      <c r="N106">
        <v>0</v>
      </c>
      <c r="O106">
        <v>0.5549221082462592</v>
      </c>
    </row>
    <row r="107" spans="1:15" x14ac:dyDescent="0.35">
      <c r="A107" t="s">
        <v>237</v>
      </c>
      <c r="B107">
        <v>53.897590855222603</v>
      </c>
      <c r="C107">
        <v>-46.047972876270343</v>
      </c>
      <c r="D107">
        <v>0.46987518223431629</v>
      </c>
      <c r="E107">
        <v>0</v>
      </c>
      <c r="F107">
        <v>0</v>
      </c>
      <c r="G107">
        <v>-41.302261720196441</v>
      </c>
      <c r="H107">
        <v>-46.047972876270343</v>
      </c>
      <c r="I107">
        <v>-1.0684782573188421</v>
      </c>
      <c r="J107">
        <v>-7.0579225327636559</v>
      </c>
      <c r="K107">
        <v>-26.461913699165219</v>
      </c>
      <c r="L107">
        <v>0</v>
      </c>
      <c r="M107">
        <v>-5.6225537975977131</v>
      </c>
      <c r="N107">
        <v>0</v>
      </c>
      <c r="O107">
        <v>0.5549221082462592</v>
      </c>
    </row>
    <row r="108" spans="1:15" x14ac:dyDescent="0.35">
      <c r="A108" t="s">
        <v>238</v>
      </c>
      <c r="B108">
        <v>0</v>
      </c>
      <c r="C108">
        <v>-42.743210689755017</v>
      </c>
      <c r="D108">
        <v>2.4009040046766059</v>
      </c>
      <c r="E108">
        <v>2.2555019124850642</v>
      </c>
      <c r="F108">
        <v>1.612720725131938</v>
      </c>
      <c r="G108">
        <v>-41.378022185357032</v>
      </c>
      <c r="H108">
        <v>-42.743210689755017</v>
      </c>
      <c r="I108">
        <v>-0.57536033967059708</v>
      </c>
      <c r="J108">
        <v>-6.4520610736808583</v>
      </c>
      <c r="K108">
        <v>-23.140637038306838</v>
      </c>
      <c r="L108">
        <v>9.4373188037867303E-2</v>
      </c>
      <c r="M108">
        <v>1.051178954008541</v>
      </c>
      <c r="N108">
        <v>1.992532574237482</v>
      </c>
      <c r="O108">
        <v>2.2196884329850368</v>
      </c>
    </row>
    <row r="109" spans="1:15" x14ac:dyDescent="0.35">
      <c r="A109" t="s">
        <v>239</v>
      </c>
      <c r="B109">
        <v>0</v>
      </c>
      <c r="C109">
        <v>3.1457729345955768E-2</v>
      </c>
      <c r="D109">
        <v>0.60022600116915159</v>
      </c>
      <c r="E109">
        <v>0.56387547812126593</v>
      </c>
      <c r="F109">
        <v>0.53757357504397918</v>
      </c>
      <c r="G109">
        <v>3.1457729345955768E-2</v>
      </c>
      <c r="H109">
        <v>3.1457729345955768E-2</v>
      </c>
      <c r="I109">
        <v>3.1457729345955768E-2</v>
      </c>
      <c r="J109">
        <v>3.1457729345955768E-2</v>
      </c>
      <c r="K109">
        <v>0.19493179913137881</v>
      </c>
      <c r="L109">
        <v>3.1457729345955768E-2</v>
      </c>
      <c r="M109">
        <v>0.546622128667278</v>
      </c>
      <c r="N109">
        <v>0.66417752474582725</v>
      </c>
      <c r="O109">
        <v>0.5549221082462592</v>
      </c>
    </row>
    <row r="110" spans="1:15" x14ac:dyDescent="0.35">
      <c r="A110" t="s">
        <v>240</v>
      </c>
      <c r="B110">
        <v>0</v>
      </c>
      <c r="C110">
        <v>-43.84479808526013</v>
      </c>
      <c r="D110">
        <v>1.800678003507455</v>
      </c>
      <c r="E110">
        <v>1.6916264343637979</v>
      </c>
      <c r="F110">
        <v>1.0751471500879579</v>
      </c>
      <c r="G110">
        <v>-42.176576915881192</v>
      </c>
      <c r="H110">
        <v>-43.84479808526013</v>
      </c>
      <c r="I110">
        <v>-0.73973297888667888</v>
      </c>
      <c r="J110">
        <v>-6.6540148933751242</v>
      </c>
      <c r="K110">
        <v>-24.247729258592969</v>
      </c>
      <c r="L110">
        <v>6.2915458691911536E-2</v>
      </c>
      <c r="M110">
        <v>-1.1733986298602099</v>
      </c>
      <c r="N110">
        <v>1.3283550494916549</v>
      </c>
      <c r="O110">
        <v>1.6647663247387781</v>
      </c>
    </row>
    <row r="111" spans="1:15" x14ac:dyDescent="0.35">
      <c r="A111" t="s">
        <v>241</v>
      </c>
      <c r="B111">
        <v>0</v>
      </c>
      <c r="C111">
        <v>3.1457729345955768E-2</v>
      </c>
      <c r="D111">
        <v>0.60022600116915159</v>
      </c>
      <c r="E111">
        <v>0.56387547812126593</v>
      </c>
      <c r="F111">
        <v>0.53757357504397918</v>
      </c>
      <c r="G111">
        <v>3.1457729345955768E-2</v>
      </c>
      <c r="H111">
        <v>3.1457729345955768E-2</v>
      </c>
      <c r="I111">
        <v>3.1457729345955768E-2</v>
      </c>
      <c r="J111">
        <v>3.1457729345955768E-2</v>
      </c>
      <c r="K111">
        <v>0.19493179913137881</v>
      </c>
      <c r="L111">
        <v>3.1457729345955768E-2</v>
      </c>
      <c r="M111">
        <v>0.546622128667278</v>
      </c>
      <c r="N111">
        <v>0.66417752474582725</v>
      </c>
      <c r="O111">
        <v>0.5549221082462592</v>
      </c>
    </row>
    <row r="112" spans="1:15" x14ac:dyDescent="0.35">
      <c r="A112" t="s">
        <v>242</v>
      </c>
      <c r="B112">
        <v>0</v>
      </c>
      <c r="C112">
        <v>-44.946385480765237</v>
      </c>
      <c r="D112">
        <v>1.200452002338303</v>
      </c>
      <c r="E112">
        <v>1.1277509562425321</v>
      </c>
      <c r="F112">
        <v>0.53757357504397918</v>
      </c>
      <c r="G112">
        <v>-42.975131646405359</v>
      </c>
      <c r="H112">
        <v>-44.946385480765237</v>
      </c>
      <c r="I112">
        <v>-0.90410561810276069</v>
      </c>
      <c r="J112">
        <v>-6.85596871306939</v>
      </c>
      <c r="K112">
        <v>-25.354821478879089</v>
      </c>
      <c r="L112">
        <v>3.1457729345955768E-2</v>
      </c>
      <c r="M112">
        <v>-3.3979762137289611</v>
      </c>
      <c r="N112">
        <v>0.66417752474582725</v>
      </c>
      <c r="O112">
        <v>1.109844216492518</v>
      </c>
    </row>
    <row r="113" spans="1:15" x14ac:dyDescent="0.35">
      <c r="A113" t="s">
        <v>243</v>
      </c>
      <c r="B113">
        <v>53.897590855222603</v>
      </c>
      <c r="C113">
        <v>-46.047972876270343</v>
      </c>
      <c r="D113">
        <v>0.46987518223431629</v>
      </c>
      <c r="E113">
        <v>0</v>
      </c>
      <c r="F113">
        <v>0</v>
      </c>
      <c r="G113">
        <v>-43.773686376929533</v>
      </c>
      <c r="H113">
        <v>-46.047972876270343</v>
      </c>
      <c r="I113">
        <v>-1.0684782573188421</v>
      </c>
      <c r="J113">
        <v>-7.0579225327636559</v>
      </c>
      <c r="K113">
        <v>-26.461913699165219</v>
      </c>
      <c r="L113">
        <v>0</v>
      </c>
      <c r="M113">
        <v>-5.6225537975977113</v>
      </c>
      <c r="N113">
        <v>0</v>
      </c>
      <c r="O113">
        <v>0.5549221082462592</v>
      </c>
    </row>
    <row r="114" spans="1:15" x14ac:dyDescent="0.35">
      <c r="A114" t="s">
        <v>244</v>
      </c>
      <c r="B114">
        <v>0</v>
      </c>
      <c r="C114">
        <v>3.1457729345955768E-2</v>
      </c>
      <c r="D114">
        <v>0.60022600116915159</v>
      </c>
      <c r="E114">
        <v>0.56387547812126593</v>
      </c>
      <c r="F114">
        <v>0.53757357504397918</v>
      </c>
      <c r="G114">
        <v>3.1457729345955768E-2</v>
      </c>
      <c r="H114">
        <v>3.1457729345955768E-2</v>
      </c>
      <c r="I114">
        <v>3.1457729345955768E-2</v>
      </c>
      <c r="J114">
        <v>3.1457729345955768E-2</v>
      </c>
      <c r="K114">
        <v>0.19493179913137881</v>
      </c>
      <c r="L114">
        <v>3.1457729345955768E-2</v>
      </c>
      <c r="M114">
        <v>0.546622128667278</v>
      </c>
      <c r="N114">
        <v>0.66417752474582725</v>
      </c>
      <c r="O114">
        <v>0.5549221082462592</v>
      </c>
    </row>
    <row r="115" spans="1:15" x14ac:dyDescent="0.35">
      <c r="A115" t="s">
        <v>245</v>
      </c>
      <c r="B115">
        <v>0</v>
      </c>
      <c r="C115">
        <v>3.1457729345955768E-2</v>
      </c>
      <c r="D115">
        <v>0.60022600116915159</v>
      </c>
      <c r="E115">
        <v>0.56387547812126593</v>
      </c>
      <c r="F115">
        <v>0.53757357504397918</v>
      </c>
      <c r="G115">
        <v>3.1457729345955768E-2</v>
      </c>
      <c r="H115">
        <v>3.1457729345955768E-2</v>
      </c>
      <c r="I115">
        <v>3.1457729345955768E-2</v>
      </c>
      <c r="J115">
        <v>3.1457729345955768E-2</v>
      </c>
      <c r="K115">
        <v>0.19493179913137881</v>
      </c>
      <c r="L115">
        <v>3.1457729345955768E-2</v>
      </c>
      <c r="M115">
        <v>0.546622128667278</v>
      </c>
      <c r="N115">
        <v>0.66417752474582725</v>
      </c>
      <c r="O115">
        <v>0.5549221082462592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17"/>
  <sheetViews>
    <sheetView workbookViewId="0">
      <selection activeCell="B1" sqref="B1:B1048576"/>
    </sheetView>
  </sheetViews>
  <sheetFormatPr baseColWidth="10" defaultColWidth="8.7265625" defaultRowHeight="14.5" x14ac:dyDescent="0.35"/>
  <sheetData>
    <row r="1" spans="1:15" x14ac:dyDescent="0.35"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</row>
    <row r="3" spans="1:15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</row>
    <row r="4" spans="1:15" x14ac:dyDescent="0.35">
      <c r="A4" t="s">
        <v>5</v>
      </c>
      <c r="B4">
        <v>0</v>
      </c>
      <c r="C4">
        <v>399.99999407624432</v>
      </c>
      <c r="D4">
        <v>399.99999407624432</v>
      </c>
      <c r="E4">
        <v>399.99999407624432</v>
      </c>
      <c r="F4">
        <v>399.99999407624432</v>
      </c>
      <c r="G4">
        <v>399.99999407624432</v>
      </c>
      <c r="H4">
        <v>399.99999407624432</v>
      </c>
      <c r="I4">
        <v>399.99999407624432</v>
      </c>
      <c r="J4">
        <v>399.99999407624432</v>
      </c>
      <c r="K4">
        <v>399.99999407624432</v>
      </c>
      <c r="L4">
        <v>399.99999407624432</v>
      </c>
      <c r="M4">
        <v>399.99999407624432</v>
      </c>
      <c r="N4">
        <v>399.99999407624432</v>
      </c>
      <c r="O4">
        <v>399.99997845290341</v>
      </c>
    </row>
    <row r="5" spans="1:15" x14ac:dyDescent="0.35">
      <c r="A5" t="s">
        <v>6</v>
      </c>
      <c r="B5">
        <v>0</v>
      </c>
      <c r="C5">
        <v>399.99999343663762</v>
      </c>
      <c r="D5">
        <v>399.99999343663762</v>
      </c>
      <c r="E5">
        <v>399.99999343663762</v>
      </c>
      <c r="F5">
        <v>399.99999343663762</v>
      </c>
      <c r="G5">
        <v>399.99999343663762</v>
      </c>
      <c r="H5">
        <v>399.99999343663762</v>
      </c>
      <c r="I5">
        <v>399.99999343663762</v>
      </c>
      <c r="J5">
        <v>399.99999343663762</v>
      </c>
      <c r="K5">
        <v>399.99999343663762</v>
      </c>
      <c r="L5">
        <v>399.99999343663762</v>
      </c>
      <c r="M5">
        <v>399.99999343663762</v>
      </c>
      <c r="N5">
        <v>399.99999343663762</v>
      </c>
      <c r="O5">
        <v>399.99997612639521</v>
      </c>
    </row>
    <row r="6" spans="1:15" x14ac:dyDescent="0.35">
      <c r="A6" t="s">
        <v>7</v>
      </c>
      <c r="B6">
        <v>0</v>
      </c>
      <c r="C6">
        <v>399.99998881068359</v>
      </c>
      <c r="D6">
        <v>399.99998881068359</v>
      </c>
      <c r="E6">
        <v>399.99998881068359</v>
      </c>
      <c r="F6">
        <v>399.99998881068359</v>
      </c>
      <c r="G6">
        <v>399.99998881068359</v>
      </c>
      <c r="H6">
        <v>399.99998881068359</v>
      </c>
      <c r="I6">
        <v>399.99998881068359</v>
      </c>
      <c r="J6">
        <v>399.99998881068359</v>
      </c>
      <c r="K6">
        <v>399.99998881068359</v>
      </c>
      <c r="L6">
        <v>399.99998881068359</v>
      </c>
      <c r="M6">
        <v>399.99998881068359</v>
      </c>
      <c r="N6">
        <v>399.99998881068359</v>
      </c>
      <c r="O6">
        <v>399.99995929992781</v>
      </c>
    </row>
    <row r="7" spans="1:15" x14ac:dyDescent="0.35">
      <c r="A7" t="s">
        <v>8</v>
      </c>
      <c r="B7">
        <v>0</v>
      </c>
      <c r="C7">
        <v>399.99998749116929</v>
      </c>
      <c r="D7">
        <v>399.99998749116929</v>
      </c>
      <c r="E7">
        <v>399.99998749116929</v>
      </c>
      <c r="F7">
        <v>399.99998749116929</v>
      </c>
      <c r="G7">
        <v>399.99998749116929</v>
      </c>
      <c r="H7">
        <v>399.99998749116929</v>
      </c>
      <c r="I7">
        <v>399.99998749116929</v>
      </c>
      <c r="J7">
        <v>399.99998749116929</v>
      </c>
      <c r="K7">
        <v>399.99998749116929</v>
      </c>
      <c r="L7">
        <v>399.99998749116929</v>
      </c>
      <c r="M7">
        <v>399.99998749116929</v>
      </c>
      <c r="N7">
        <v>399.99998749116929</v>
      </c>
      <c r="O7">
        <v>399.99995450032009</v>
      </c>
    </row>
    <row r="8" spans="1:15" x14ac:dyDescent="0.35">
      <c r="A8" t="s">
        <v>9</v>
      </c>
      <c r="B8">
        <v>0</v>
      </c>
      <c r="C8">
        <v>399.99998420331792</v>
      </c>
      <c r="D8">
        <v>399.99998420331792</v>
      </c>
      <c r="E8">
        <v>399.99998420331792</v>
      </c>
      <c r="F8">
        <v>399.99998420331792</v>
      </c>
      <c r="G8">
        <v>399.99998420331792</v>
      </c>
      <c r="H8">
        <v>399.99998420331792</v>
      </c>
      <c r="I8">
        <v>399.99998420331792</v>
      </c>
      <c r="J8">
        <v>399.99998420331792</v>
      </c>
      <c r="K8">
        <v>399.99998420331792</v>
      </c>
      <c r="L8">
        <v>399.99998420331792</v>
      </c>
      <c r="M8">
        <v>399.99998420331792</v>
      </c>
      <c r="N8">
        <v>399.99998420331792</v>
      </c>
      <c r="O8">
        <v>399.99994254107321</v>
      </c>
    </row>
    <row r="9" spans="1:15" x14ac:dyDescent="0.35">
      <c r="A9" t="s">
        <v>10</v>
      </c>
      <c r="B9">
        <v>0</v>
      </c>
      <c r="C9">
        <v>399.99998356484332</v>
      </c>
      <c r="D9">
        <v>399.99998356484332</v>
      </c>
      <c r="E9">
        <v>399.99998356484332</v>
      </c>
      <c r="F9">
        <v>399.99998356484332</v>
      </c>
      <c r="G9">
        <v>399.99998356484332</v>
      </c>
      <c r="H9">
        <v>399.99998356484332</v>
      </c>
      <c r="I9">
        <v>399.99998356484332</v>
      </c>
      <c r="J9">
        <v>399.99998356484332</v>
      </c>
      <c r="K9">
        <v>399.99998356484332</v>
      </c>
      <c r="L9">
        <v>399.99998356484332</v>
      </c>
      <c r="M9">
        <v>399.99998356484332</v>
      </c>
      <c r="N9">
        <v>399.99998356484332</v>
      </c>
      <c r="O9">
        <v>399.99994021868241</v>
      </c>
    </row>
    <row r="10" spans="1:15" x14ac:dyDescent="0.35">
      <c r="A10" t="s">
        <v>11</v>
      </c>
      <c r="B10">
        <v>0</v>
      </c>
      <c r="C10">
        <v>399.99998025414732</v>
      </c>
      <c r="D10">
        <v>399.99998025414732</v>
      </c>
      <c r="E10">
        <v>399.99998025414732</v>
      </c>
      <c r="F10">
        <v>399.99998025414732</v>
      </c>
      <c r="G10">
        <v>399.99998025414732</v>
      </c>
      <c r="H10">
        <v>399.99998025414732</v>
      </c>
      <c r="I10">
        <v>399.99998025414732</v>
      </c>
      <c r="J10">
        <v>399.99998025414732</v>
      </c>
      <c r="K10">
        <v>399.99998025414732</v>
      </c>
      <c r="L10">
        <v>399.99998025414732</v>
      </c>
      <c r="M10">
        <v>399.99998025414732</v>
      </c>
      <c r="N10">
        <v>399.99998025414732</v>
      </c>
      <c r="O10">
        <v>399.99992817634018</v>
      </c>
    </row>
    <row r="11" spans="1:15" x14ac:dyDescent="0.35">
      <c r="A11" t="s">
        <v>12</v>
      </c>
      <c r="B11">
        <v>0</v>
      </c>
      <c r="C11">
        <v>399.99997893463302</v>
      </c>
      <c r="D11">
        <v>399.99997893463302</v>
      </c>
      <c r="E11">
        <v>399.99997893463302</v>
      </c>
      <c r="F11">
        <v>399.99997893463302</v>
      </c>
      <c r="G11">
        <v>399.99997893463302</v>
      </c>
      <c r="H11">
        <v>399.99997893463302</v>
      </c>
      <c r="I11">
        <v>399.99997893463302</v>
      </c>
      <c r="J11">
        <v>399.99997893463302</v>
      </c>
      <c r="K11">
        <v>399.99997893463302</v>
      </c>
      <c r="L11">
        <v>399.99997893463302</v>
      </c>
      <c r="M11">
        <v>399.99997893463302</v>
      </c>
      <c r="N11">
        <v>399.99997893463302</v>
      </c>
      <c r="O11">
        <v>399.99992337673228</v>
      </c>
    </row>
    <row r="12" spans="1:15" x14ac:dyDescent="0.35">
      <c r="A12" t="s">
        <v>13</v>
      </c>
      <c r="B12">
        <v>0</v>
      </c>
      <c r="C12">
        <v>399.99997696317178</v>
      </c>
      <c r="D12">
        <v>399.99997696317178</v>
      </c>
      <c r="E12">
        <v>399.99997696317178</v>
      </c>
      <c r="F12">
        <v>399.99997696317178</v>
      </c>
      <c r="G12">
        <v>399.99997696317178</v>
      </c>
      <c r="H12">
        <v>399.99997696317178</v>
      </c>
      <c r="I12">
        <v>399.99997696317178</v>
      </c>
      <c r="J12">
        <v>399.99997696317178</v>
      </c>
      <c r="K12">
        <v>399.99997696317178</v>
      </c>
      <c r="L12">
        <v>399.99997696317178</v>
      </c>
      <c r="M12">
        <v>399.99997696317178</v>
      </c>
      <c r="N12">
        <v>399.99997696317178</v>
      </c>
      <c r="O12">
        <v>399.99991620572911</v>
      </c>
    </row>
    <row r="13" spans="1:15" x14ac:dyDescent="0.35">
      <c r="A13" t="s">
        <v>14</v>
      </c>
      <c r="B13">
        <v>2</v>
      </c>
      <c r="C13">
        <v>399.99997632356508</v>
      </c>
      <c r="D13">
        <v>399.99997632356508</v>
      </c>
      <c r="E13">
        <v>399.99997632356508</v>
      </c>
      <c r="F13">
        <v>399.99997632356508</v>
      </c>
      <c r="G13">
        <v>399.99997632356508</v>
      </c>
      <c r="H13">
        <v>399.99997632356508</v>
      </c>
      <c r="I13">
        <v>399.99997632356508</v>
      </c>
      <c r="J13">
        <v>399.99997632356508</v>
      </c>
      <c r="K13">
        <v>399.99997632356508</v>
      </c>
      <c r="L13">
        <v>399.99997632356508</v>
      </c>
      <c r="M13">
        <v>399.99997632356508</v>
      </c>
      <c r="N13">
        <v>399.99997632356508</v>
      </c>
      <c r="O13">
        <v>399.9999138792204</v>
      </c>
    </row>
    <row r="14" spans="1:15" x14ac:dyDescent="0.35">
      <c r="A14" t="s">
        <v>15</v>
      </c>
      <c r="B14">
        <v>0</v>
      </c>
      <c r="C14">
        <v>399.9999743303913</v>
      </c>
      <c r="D14">
        <v>399.9999743303913</v>
      </c>
      <c r="E14">
        <v>399.9999743303913</v>
      </c>
      <c r="F14">
        <v>399.9999743303913</v>
      </c>
      <c r="G14">
        <v>399.9999743303913</v>
      </c>
      <c r="H14">
        <v>399.9999743303913</v>
      </c>
      <c r="I14">
        <v>399.9999743303913</v>
      </c>
      <c r="J14">
        <v>399.9999743303913</v>
      </c>
      <c r="K14">
        <v>399.9999743303913</v>
      </c>
      <c r="L14">
        <v>399.9999743303913</v>
      </c>
      <c r="M14">
        <v>399.9999743303913</v>
      </c>
      <c r="N14">
        <v>399.9999743303913</v>
      </c>
      <c r="O14">
        <v>399.99990662923977</v>
      </c>
    </row>
    <row r="15" spans="1:15" x14ac:dyDescent="0.35">
      <c r="A15" t="s">
        <v>16</v>
      </c>
      <c r="B15">
        <v>57.6</v>
      </c>
      <c r="C15">
        <v>399.99997300853738</v>
      </c>
      <c r="D15">
        <v>399.99997300853738</v>
      </c>
      <c r="E15">
        <v>399.99997300853738</v>
      </c>
      <c r="F15">
        <v>399.99997300853738</v>
      </c>
      <c r="G15">
        <v>399.99997300853738</v>
      </c>
      <c r="H15">
        <v>399.99997300853738</v>
      </c>
      <c r="I15">
        <v>399.99997300853738</v>
      </c>
      <c r="J15">
        <v>399.99997300853738</v>
      </c>
      <c r="K15">
        <v>399.99997300853738</v>
      </c>
      <c r="L15">
        <v>399.99997300853738</v>
      </c>
      <c r="M15">
        <v>399.99997300853738</v>
      </c>
      <c r="N15">
        <v>399.99997300853738</v>
      </c>
      <c r="O15">
        <v>399.99990182112191</v>
      </c>
    </row>
    <row r="16" spans="1:15" x14ac:dyDescent="0.35">
      <c r="A16" t="s">
        <v>17</v>
      </c>
      <c r="B16">
        <v>0</v>
      </c>
      <c r="C16">
        <v>399.99997235580588</v>
      </c>
      <c r="D16">
        <v>399.99997235580588</v>
      </c>
      <c r="E16">
        <v>399.99997235580588</v>
      </c>
      <c r="F16">
        <v>399.99997235580588</v>
      </c>
      <c r="G16">
        <v>399.99997235580588</v>
      </c>
      <c r="H16">
        <v>399.99997235580588</v>
      </c>
      <c r="I16">
        <v>399.99997235580588</v>
      </c>
      <c r="J16">
        <v>399.99997235580588</v>
      </c>
      <c r="K16">
        <v>399.99997235580588</v>
      </c>
      <c r="L16">
        <v>399.99997235580588</v>
      </c>
      <c r="M16">
        <v>399.99997235580588</v>
      </c>
      <c r="N16">
        <v>399.99997235580588</v>
      </c>
      <c r="O16">
        <v>399.99989944687269</v>
      </c>
    </row>
    <row r="17" spans="1:15" x14ac:dyDescent="0.35">
      <c r="A17" t="s">
        <v>18</v>
      </c>
      <c r="B17">
        <v>57.6</v>
      </c>
      <c r="C17">
        <v>399.99997171733128</v>
      </c>
      <c r="D17">
        <v>399.99997171733128</v>
      </c>
      <c r="E17">
        <v>399.99997171733128</v>
      </c>
      <c r="F17">
        <v>399.99997171733128</v>
      </c>
      <c r="G17">
        <v>399.99997171733128</v>
      </c>
      <c r="H17">
        <v>399.99997171733128</v>
      </c>
      <c r="I17">
        <v>399.99997171733128</v>
      </c>
      <c r="J17">
        <v>399.99997171733128</v>
      </c>
      <c r="K17">
        <v>399.99997171733128</v>
      </c>
      <c r="L17">
        <v>399.99997171733128</v>
      </c>
      <c r="M17">
        <v>399.99997171733128</v>
      </c>
      <c r="N17">
        <v>399.99997171733128</v>
      </c>
      <c r="O17">
        <v>399.99989712448172</v>
      </c>
    </row>
    <row r="18" spans="1:15" x14ac:dyDescent="0.35">
      <c r="A18" t="s">
        <v>19</v>
      </c>
      <c r="B18">
        <v>0</v>
      </c>
      <c r="C18">
        <v>399.9999710394157</v>
      </c>
      <c r="D18">
        <v>399.9999710394157</v>
      </c>
      <c r="E18">
        <v>399.9999710394157</v>
      </c>
      <c r="F18">
        <v>399.9999710394157</v>
      </c>
      <c r="G18">
        <v>399.9999710394157</v>
      </c>
      <c r="H18">
        <v>399.9999710394157</v>
      </c>
      <c r="I18">
        <v>399.9999710394157</v>
      </c>
      <c r="J18">
        <v>399.9999710394157</v>
      </c>
      <c r="K18">
        <v>399.9999710394157</v>
      </c>
      <c r="L18">
        <v>399.9999710394157</v>
      </c>
      <c r="M18">
        <v>399.9999710394157</v>
      </c>
      <c r="N18">
        <v>399.9999710394157</v>
      </c>
      <c r="O18">
        <v>399.99989465862802</v>
      </c>
    </row>
    <row r="19" spans="1:15" x14ac:dyDescent="0.35">
      <c r="A19" t="s">
        <v>20</v>
      </c>
      <c r="B19">
        <v>57.6</v>
      </c>
      <c r="C19">
        <v>399.99996971756178</v>
      </c>
      <c r="D19">
        <v>399.99996971756178</v>
      </c>
      <c r="E19">
        <v>399.99996971756178</v>
      </c>
      <c r="F19">
        <v>399.99996971756178</v>
      </c>
      <c r="G19">
        <v>399.99996971756178</v>
      </c>
      <c r="H19">
        <v>399.99996971756178</v>
      </c>
      <c r="I19">
        <v>399.99996971756178</v>
      </c>
      <c r="J19">
        <v>399.99996971756178</v>
      </c>
      <c r="K19">
        <v>399.99996971756178</v>
      </c>
      <c r="L19">
        <v>399.99996971756178</v>
      </c>
      <c r="M19">
        <v>399.99996971756178</v>
      </c>
      <c r="N19">
        <v>399.99996971756178</v>
      </c>
      <c r="O19">
        <v>399.99988985050987</v>
      </c>
    </row>
    <row r="20" spans="1:15" x14ac:dyDescent="0.35">
      <c r="A20" t="s">
        <v>21</v>
      </c>
      <c r="B20">
        <v>0</v>
      </c>
      <c r="C20">
        <v>399.99997038122058</v>
      </c>
      <c r="D20">
        <v>399.99997038122058</v>
      </c>
      <c r="E20">
        <v>399.99997038122058</v>
      </c>
      <c r="F20">
        <v>399.99997038122058</v>
      </c>
      <c r="G20">
        <v>399.99997038122058</v>
      </c>
      <c r="H20">
        <v>399.99997038122058</v>
      </c>
      <c r="I20">
        <v>399.99997038122058</v>
      </c>
      <c r="J20">
        <v>399.99997038122058</v>
      </c>
      <c r="K20">
        <v>399.99997038122058</v>
      </c>
      <c r="L20">
        <v>399.99997038122058</v>
      </c>
      <c r="M20">
        <v>399.99997038122058</v>
      </c>
      <c r="N20">
        <v>399.99997038122058</v>
      </c>
      <c r="O20">
        <v>399.99989226450549</v>
      </c>
    </row>
    <row r="21" spans="1:15" x14ac:dyDescent="0.35">
      <c r="A21" t="s">
        <v>22</v>
      </c>
      <c r="B21">
        <v>57.6</v>
      </c>
      <c r="C21">
        <v>399.99996974274592</v>
      </c>
      <c r="D21">
        <v>399.99996974274592</v>
      </c>
      <c r="E21">
        <v>399.99996974274592</v>
      </c>
      <c r="F21">
        <v>399.99996974274592</v>
      </c>
      <c r="G21">
        <v>399.99996974274592</v>
      </c>
      <c r="H21">
        <v>399.99996974274592</v>
      </c>
      <c r="I21">
        <v>399.99996974274592</v>
      </c>
      <c r="J21">
        <v>399.99996974274592</v>
      </c>
      <c r="K21">
        <v>399.99996974274592</v>
      </c>
      <c r="L21">
        <v>399.99996974274592</v>
      </c>
      <c r="M21">
        <v>399.99996974274592</v>
      </c>
      <c r="N21">
        <v>399.99996974274592</v>
      </c>
      <c r="O21">
        <v>399.99988994211441</v>
      </c>
    </row>
    <row r="22" spans="1:15" x14ac:dyDescent="0.35">
      <c r="A22" t="s">
        <v>23</v>
      </c>
      <c r="B22">
        <v>0</v>
      </c>
      <c r="C22">
        <v>399.99999407624432</v>
      </c>
      <c r="D22">
        <v>399.99999407624432</v>
      </c>
      <c r="E22">
        <v>399.99999407624432</v>
      </c>
      <c r="F22">
        <v>399.99999407624432</v>
      </c>
      <c r="G22">
        <v>399.99999407624432</v>
      </c>
      <c r="H22">
        <v>399.99999407624432</v>
      </c>
      <c r="I22">
        <v>399.99999407624432</v>
      </c>
      <c r="J22">
        <v>399.99999407624432</v>
      </c>
      <c r="K22">
        <v>399.99999407624432</v>
      </c>
      <c r="L22">
        <v>399.99999407624432</v>
      </c>
      <c r="M22">
        <v>399.99999407624432</v>
      </c>
      <c r="N22">
        <v>399.99999407624432</v>
      </c>
      <c r="O22">
        <v>399.99997845290341</v>
      </c>
    </row>
    <row r="23" spans="1:15" x14ac:dyDescent="0.35">
      <c r="A23" t="s">
        <v>24</v>
      </c>
      <c r="B23">
        <v>0</v>
      </c>
      <c r="C23">
        <v>399.99999343663762</v>
      </c>
      <c r="D23">
        <v>399.99999343663762</v>
      </c>
      <c r="E23">
        <v>399.99999343663762</v>
      </c>
      <c r="F23">
        <v>399.99999343663762</v>
      </c>
      <c r="G23">
        <v>399.99999343663762</v>
      </c>
      <c r="H23">
        <v>399.99999343663762</v>
      </c>
      <c r="I23">
        <v>399.99999343663762</v>
      </c>
      <c r="J23">
        <v>399.99999343663762</v>
      </c>
      <c r="K23">
        <v>399.99999343663762</v>
      </c>
      <c r="L23">
        <v>399.99999343663762</v>
      </c>
      <c r="M23">
        <v>399.99999343663762</v>
      </c>
      <c r="N23">
        <v>399.99999343663762</v>
      </c>
      <c r="O23">
        <v>399.99997612639521</v>
      </c>
    </row>
    <row r="24" spans="1:15" x14ac:dyDescent="0.35">
      <c r="A24" t="s">
        <v>25</v>
      </c>
      <c r="B24">
        <v>0</v>
      </c>
      <c r="C24">
        <v>399.99998881068359</v>
      </c>
      <c r="D24">
        <v>399.99998881068359</v>
      </c>
      <c r="E24">
        <v>399.99998881068359</v>
      </c>
      <c r="F24">
        <v>399.99998881068359</v>
      </c>
      <c r="G24">
        <v>399.99998881068359</v>
      </c>
      <c r="H24">
        <v>399.99998881068359</v>
      </c>
      <c r="I24">
        <v>399.99998881068359</v>
      </c>
      <c r="J24">
        <v>399.99998881068359</v>
      </c>
      <c r="K24">
        <v>399.99998881068359</v>
      </c>
      <c r="L24">
        <v>399.99998881068359</v>
      </c>
      <c r="M24">
        <v>399.99998881068359</v>
      </c>
      <c r="N24">
        <v>399.99998881068359</v>
      </c>
      <c r="O24">
        <v>399.99995929992781</v>
      </c>
    </row>
    <row r="25" spans="1:15" x14ac:dyDescent="0.35">
      <c r="A25" t="s">
        <v>26</v>
      </c>
      <c r="B25">
        <v>0</v>
      </c>
      <c r="C25">
        <v>399.99998748882979</v>
      </c>
      <c r="D25">
        <v>399.99998748882979</v>
      </c>
      <c r="E25">
        <v>399.99998748882979</v>
      </c>
      <c r="F25">
        <v>399.99998748882979</v>
      </c>
      <c r="G25">
        <v>399.99998748882979</v>
      </c>
      <c r="H25">
        <v>399.99998748882979</v>
      </c>
      <c r="I25">
        <v>399.99998748882979</v>
      </c>
      <c r="J25">
        <v>399.99998748882979</v>
      </c>
      <c r="K25">
        <v>399.99998748882979</v>
      </c>
      <c r="L25">
        <v>399.99998748882979</v>
      </c>
      <c r="M25">
        <v>399.99998748882979</v>
      </c>
      <c r="N25">
        <v>399.99998748882979</v>
      </c>
      <c r="O25">
        <v>399.9999544918104</v>
      </c>
    </row>
    <row r="26" spans="1:15" x14ac:dyDescent="0.35">
      <c r="A26" t="s">
        <v>27</v>
      </c>
      <c r="B26">
        <v>0</v>
      </c>
      <c r="C26">
        <v>399.99998420331792</v>
      </c>
      <c r="D26">
        <v>399.99998420331792</v>
      </c>
      <c r="E26">
        <v>399.99998420331792</v>
      </c>
      <c r="F26">
        <v>399.99998420331792</v>
      </c>
      <c r="G26">
        <v>399.99998420331792</v>
      </c>
      <c r="H26">
        <v>399.99998420331792</v>
      </c>
      <c r="I26">
        <v>399.99998420331792</v>
      </c>
      <c r="J26">
        <v>399.99998420331792</v>
      </c>
      <c r="K26">
        <v>399.99998420331792</v>
      </c>
      <c r="L26">
        <v>399.99998420331792</v>
      </c>
      <c r="M26">
        <v>399.99998420331792</v>
      </c>
      <c r="N26">
        <v>399.99998420331792</v>
      </c>
      <c r="O26">
        <v>399.99994254107321</v>
      </c>
    </row>
    <row r="27" spans="1:15" x14ac:dyDescent="0.35">
      <c r="A27" t="s">
        <v>28</v>
      </c>
      <c r="B27">
        <v>0</v>
      </c>
      <c r="C27">
        <v>399.99998356371123</v>
      </c>
      <c r="D27">
        <v>399.99998356371123</v>
      </c>
      <c r="E27">
        <v>399.99998356371123</v>
      </c>
      <c r="F27">
        <v>399.99998356371123</v>
      </c>
      <c r="G27">
        <v>399.99998356371123</v>
      </c>
      <c r="H27">
        <v>399.99998356371123</v>
      </c>
      <c r="I27">
        <v>399.99998356371123</v>
      </c>
      <c r="J27">
        <v>399.99998356371123</v>
      </c>
      <c r="K27">
        <v>399.99998356371123</v>
      </c>
      <c r="L27">
        <v>399.99998356371123</v>
      </c>
      <c r="M27">
        <v>399.99998356371123</v>
      </c>
      <c r="N27">
        <v>399.99998356371123</v>
      </c>
      <c r="O27">
        <v>399.99994021456467</v>
      </c>
    </row>
    <row r="28" spans="1:15" x14ac:dyDescent="0.35">
      <c r="A28" t="s">
        <v>29</v>
      </c>
      <c r="B28">
        <v>0</v>
      </c>
      <c r="C28">
        <v>399.99998025414732</v>
      </c>
      <c r="D28">
        <v>399.99998025414732</v>
      </c>
      <c r="E28">
        <v>399.99998025414732</v>
      </c>
      <c r="F28">
        <v>399.99998025414732</v>
      </c>
      <c r="G28">
        <v>399.99998025414732</v>
      </c>
      <c r="H28">
        <v>399.99998025414732</v>
      </c>
      <c r="I28">
        <v>399.99998025414732</v>
      </c>
      <c r="J28">
        <v>399.99998025414732</v>
      </c>
      <c r="K28">
        <v>399.99998025414732</v>
      </c>
      <c r="L28">
        <v>399.99998025414732</v>
      </c>
      <c r="M28">
        <v>399.99998025414732</v>
      </c>
      <c r="N28">
        <v>399.99998025414732</v>
      </c>
      <c r="O28">
        <v>399.99992817634018</v>
      </c>
    </row>
    <row r="29" spans="1:15" x14ac:dyDescent="0.35">
      <c r="A29" t="s">
        <v>30</v>
      </c>
      <c r="B29">
        <v>0</v>
      </c>
      <c r="C29">
        <v>399.99997893229352</v>
      </c>
      <c r="D29">
        <v>399.99997893229352</v>
      </c>
      <c r="E29">
        <v>399.99997893229352</v>
      </c>
      <c r="F29">
        <v>399.99997893229352</v>
      </c>
      <c r="G29">
        <v>399.99997893229352</v>
      </c>
      <c r="H29">
        <v>399.99997893229352</v>
      </c>
      <c r="I29">
        <v>399.99997893229352</v>
      </c>
      <c r="J29">
        <v>399.99997893229352</v>
      </c>
      <c r="K29">
        <v>399.99997893229352</v>
      </c>
      <c r="L29">
        <v>399.99997893229352</v>
      </c>
      <c r="M29">
        <v>399.99997893229352</v>
      </c>
      <c r="N29">
        <v>399.99997893229352</v>
      </c>
      <c r="O29">
        <v>399.99992336822248</v>
      </c>
    </row>
    <row r="30" spans="1:15" x14ac:dyDescent="0.35">
      <c r="A30" t="s">
        <v>31</v>
      </c>
      <c r="B30">
        <v>0</v>
      </c>
      <c r="C30">
        <v>399.99997696317178</v>
      </c>
      <c r="D30">
        <v>399.99997696317178</v>
      </c>
      <c r="E30">
        <v>399.99997696317178</v>
      </c>
      <c r="F30">
        <v>399.99997696317178</v>
      </c>
      <c r="G30">
        <v>399.99997696317178</v>
      </c>
      <c r="H30">
        <v>399.99997696317178</v>
      </c>
      <c r="I30">
        <v>399.99997696317178</v>
      </c>
      <c r="J30">
        <v>399.99997696317178</v>
      </c>
      <c r="K30">
        <v>399.99997696317178</v>
      </c>
      <c r="L30">
        <v>399.99997696317178</v>
      </c>
      <c r="M30">
        <v>399.99997696317178</v>
      </c>
      <c r="N30">
        <v>399.99997696317178</v>
      </c>
      <c r="O30">
        <v>399.99991620572911</v>
      </c>
    </row>
    <row r="31" spans="1:15" x14ac:dyDescent="0.35">
      <c r="A31" t="s">
        <v>32</v>
      </c>
      <c r="B31">
        <v>2</v>
      </c>
      <c r="C31">
        <v>399.99997632356508</v>
      </c>
      <c r="D31">
        <v>399.99997632356508</v>
      </c>
      <c r="E31">
        <v>399.99997632356508</v>
      </c>
      <c r="F31">
        <v>399.99997632356508</v>
      </c>
      <c r="G31">
        <v>399.99997632356508</v>
      </c>
      <c r="H31">
        <v>399.99997632356508</v>
      </c>
      <c r="I31">
        <v>399.99997632356508</v>
      </c>
      <c r="J31">
        <v>399.99997632356508</v>
      </c>
      <c r="K31">
        <v>399.99997632356508</v>
      </c>
      <c r="L31">
        <v>399.99997632356508</v>
      </c>
      <c r="M31">
        <v>399.99997632356508</v>
      </c>
      <c r="N31">
        <v>399.99997632356508</v>
      </c>
      <c r="O31">
        <v>399.9999138792204</v>
      </c>
    </row>
    <row r="32" spans="1:15" x14ac:dyDescent="0.35">
      <c r="A32" t="s">
        <v>33</v>
      </c>
      <c r="B32">
        <v>0</v>
      </c>
      <c r="C32">
        <v>399.9999743303913</v>
      </c>
      <c r="D32">
        <v>399.9999743303913</v>
      </c>
      <c r="E32">
        <v>399.9999743303913</v>
      </c>
      <c r="F32">
        <v>399.9999743303913</v>
      </c>
      <c r="G32">
        <v>399.9999743303913</v>
      </c>
      <c r="H32">
        <v>399.9999743303913</v>
      </c>
      <c r="I32">
        <v>399.9999743303913</v>
      </c>
      <c r="J32">
        <v>399.9999743303913</v>
      </c>
      <c r="K32">
        <v>399.9999743303913</v>
      </c>
      <c r="L32">
        <v>399.9999743303913</v>
      </c>
      <c r="M32">
        <v>399.9999743303913</v>
      </c>
      <c r="N32">
        <v>399.9999743303913</v>
      </c>
      <c r="O32">
        <v>399.99990662923977</v>
      </c>
    </row>
    <row r="33" spans="1:15" x14ac:dyDescent="0.35">
      <c r="A33" t="s">
        <v>34</v>
      </c>
      <c r="B33">
        <v>57.6</v>
      </c>
      <c r="C33">
        <v>399.99997300853738</v>
      </c>
      <c r="D33">
        <v>399.99997300853738</v>
      </c>
      <c r="E33">
        <v>399.99997300853738</v>
      </c>
      <c r="F33">
        <v>399.99997300853738</v>
      </c>
      <c r="G33">
        <v>399.99997300853738</v>
      </c>
      <c r="H33">
        <v>399.99997300853738</v>
      </c>
      <c r="I33">
        <v>399.99997300853738</v>
      </c>
      <c r="J33">
        <v>399.99997300853738</v>
      </c>
      <c r="K33">
        <v>399.99997300853738</v>
      </c>
      <c r="L33">
        <v>399.99997300853738</v>
      </c>
      <c r="M33">
        <v>399.99997300853738</v>
      </c>
      <c r="N33">
        <v>399.99997300853738</v>
      </c>
      <c r="O33">
        <v>399.99990182112191</v>
      </c>
    </row>
    <row r="34" spans="1:15" x14ac:dyDescent="0.35">
      <c r="A34" t="s">
        <v>35</v>
      </c>
      <c r="B34">
        <v>0</v>
      </c>
      <c r="C34">
        <v>399.99997235580588</v>
      </c>
      <c r="D34">
        <v>399.99997235580588</v>
      </c>
      <c r="E34">
        <v>399.99997235580588</v>
      </c>
      <c r="F34">
        <v>399.99997235580588</v>
      </c>
      <c r="G34">
        <v>399.99997235580588</v>
      </c>
      <c r="H34">
        <v>399.99997235580588</v>
      </c>
      <c r="I34">
        <v>399.99997235580588</v>
      </c>
      <c r="J34">
        <v>399.99997235580588</v>
      </c>
      <c r="K34">
        <v>399.99997235580588</v>
      </c>
      <c r="L34">
        <v>399.99997235580588</v>
      </c>
      <c r="M34">
        <v>399.99997235580588</v>
      </c>
      <c r="N34">
        <v>399.99997235580588</v>
      </c>
      <c r="O34">
        <v>399.99989944687269</v>
      </c>
    </row>
    <row r="35" spans="1:15" x14ac:dyDescent="0.35">
      <c r="A35" t="s">
        <v>36</v>
      </c>
      <c r="B35">
        <v>57.6</v>
      </c>
      <c r="C35">
        <v>399.99997171733128</v>
      </c>
      <c r="D35">
        <v>399.99997171733128</v>
      </c>
      <c r="E35">
        <v>399.99997171733128</v>
      </c>
      <c r="F35">
        <v>399.99997171733128</v>
      </c>
      <c r="G35">
        <v>399.99997171733128</v>
      </c>
      <c r="H35">
        <v>399.99997171733128</v>
      </c>
      <c r="I35">
        <v>399.99997171733128</v>
      </c>
      <c r="J35">
        <v>399.99997171733128</v>
      </c>
      <c r="K35">
        <v>399.99997171733128</v>
      </c>
      <c r="L35">
        <v>399.99997171733128</v>
      </c>
      <c r="M35">
        <v>399.99997171733128</v>
      </c>
      <c r="N35">
        <v>399.99997171733128</v>
      </c>
      <c r="O35">
        <v>399.99989712448172</v>
      </c>
    </row>
    <row r="36" spans="1:15" x14ac:dyDescent="0.35">
      <c r="A36" t="s">
        <v>37</v>
      </c>
      <c r="B36">
        <v>0</v>
      </c>
      <c r="C36">
        <v>399.9999710394157</v>
      </c>
      <c r="D36">
        <v>399.9999710394157</v>
      </c>
      <c r="E36">
        <v>399.9999710394157</v>
      </c>
      <c r="F36">
        <v>399.9999710394157</v>
      </c>
      <c r="G36">
        <v>399.9999710394157</v>
      </c>
      <c r="H36">
        <v>399.9999710394157</v>
      </c>
      <c r="I36">
        <v>399.9999710394157</v>
      </c>
      <c r="J36">
        <v>399.9999710394157</v>
      </c>
      <c r="K36">
        <v>399.9999710394157</v>
      </c>
      <c r="L36">
        <v>399.9999710394157</v>
      </c>
      <c r="M36">
        <v>399.9999710394157</v>
      </c>
      <c r="N36">
        <v>399.9999710394157</v>
      </c>
      <c r="O36">
        <v>399.99989465862802</v>
      </c>
    </row>
    <row r="37" spans="1:15" x14ac:dyDescent="0.35">
      <c r="A37" t="s">
        <v>38</v>
      </c>
      <c r="B37">
        <v>0</v>
      </c>
      <c r="C37">
        <v>399.99996971990129</v>
      </c>
      <c r="D37">
        <v>399.99996971990129</v>
      </c>
      <c r="E37">
        <v>399.99996971990129</v>
      </c>
      <c r="F37">
        <v>399.99996971990129</v>
      </c>
      <c r="G37">
        <v>399.99996971990129</v>
      </c>
      <c r="H37">
        <v>399.99996971990129</v>
      </c>
      <c r="I37">
        <v>399.99996971990129</v>
      </c>
      <c r="J37">
        <v>399.99996971990129</v>
      </c>
      <c r="K37">
        <v>399.99996971990129</v>
      </c>
      <c r="L37">
        <v>399.99996971990129</v>
      </c>
      <c r="M37">
        <v>399.99996971990129</v>
      </c>
      <c r="N37">
        <v>399.99996971990129</v>
      </c>
      <c r="O37">
        <v>399.99988985901962</v>
      </c>
    </row>
    <row r="38" spans="1:15" x14ac:dyDescent="0.35">
      <c r="A38" t="s">
        <v>39</v>
      </c>
      <c r="B38">
        <v>0</v>
      </c>
      <c r="C38">
        <v>399.99997038122058</v>
      </c>
      <c r="D38">
        <v>399.99997038122058</v>
      </c>
      <c r="E38">
        <v>399.99997038122058</v>
      </c>
      <c r="F38">
        <v>399.99997038122058</v>
      </c>
      <c r="G38">
        <v>399.99997038122058</v>
      </c>
      <c r="H38">
        <v>399.99997038122058</v>
      </c>
      <c r="I38">
        <v>399.99997038122058</v>
      </c>
      <c r="J38">
        <v>399.99997038122058</v>
      </c>
      <c r="K38">
        <v>399.99997038122058</v>
      </c>
      <c r="L38">
        <v>399.99997038122058</v>
      </c>
      <c r="M38">
        <v>399.99997038122058</v>
      </c>
      <c r="N38">
        <v>399.99997038122058</v>
      </c>
      <c r="O38">
        <v>399.99989226450549</v>
      </c>
    </row>
    <row r="39" spans="1:15" x14ac:dyDescent="0.35">
      <c r="A39" t="s">
        <v>40</v>
      </c>
      <c r="B39">
        <v>0</v>
      </c>
      <c r="C39">
        <v>399.99996974274592</v>
      </c>
      <c r="D39">
        <v>399.99996974274592</v>
      </c>
      <c r="E39">
        <v>399.99996974274592</v>
      </c>
      <c r="F39">
        <v>399.99996974274592</v>
      </c>
      <c r="G39">
        <v>399.99996974274592</v>
      </c>
      <c r="H39">
        <v>399.99996974274592</v>
      </c>
      <c r="I39">
        <v>399.99996974274592</v>
      </c>
      <c r="J39">
        <v>399.99996974274592</v>
      </c>
      <c r="K39">
        <v>399.99996974274592</v>
      </c>
      <c r="L39">
        <v>399.99996974274592</v>
      </c>
      <c r="M39">
        <v>399.99996974274592</v>
      </c>
      <c r="N39">
        <v>399.99996974274592</v>
      </c>
      <c r="O39">
        <v>399.99988994211441</v>
      </c>
    </row>
    <row r="40" spans="1:15" x14ac:dyDescent="0.35">
      <c r="A40" t="s">
        <v>41</v>
      </c>
      <c r="B40">
        <v>0</v>
      </c>
      <c r="C40">
        <v>400.00052806472752</v>
      </c>
      <c r="D40">
        <v>399.99999236493699</v>
      </c>
      <c r="E40">
        <v>399.99999284212851</v>
      </c>
      <c r="F40">
        <v>399.99999284212851</v>
      </c>
      <c r="G40">
        <v>400.00044260411568</v>
      </c>
      <c r="H40">
        <v>400.00038277838701</v>
      </c>
      <c r="I40">
        <v>399.99999284212851</v>
      </c>
      <c r="J40">
        <v>400.00000294479599</v>
      </c>
      <c r="K40">
        <v>400.00052806472752</v>
      </c>
      <c r="L40">
        <v>399.99999284212851</v>
      </c>
      <c r="M40">
        <v>399.99999284212851</v>
      </c>
      <c r="N40">
        <v>399.99999284212851</v>
      </c>
      <c r="O40">
        <v>399.99997222818638</v>
      </c>
    </row>
    <row r="41" spans="1:15" x14ac:dyDescent="0.35">
      <c r="A41" t="s">
        <v>42</v>
      </c>
      <c r="B41">
        <v>0</v>
      </c>
      <c r="C41">
        <v>400.00052742512167</v>
      </c>
      <c r="D41">
        <v>399.9999917253304</v>
      </c>
      <c r="E41">
        <v>399.99999220252181</v>
      </c>
      <c r="F41">
        <v>399.99999220252181</v>
      </c>
      <c r="G41">
        <v>400.0004263677132</v>
      </c>
      <c r="H41">
        <v>400.00036038064962</v>
      </c>
      <c r="I41">
        <v>399.99999220252181</v>
      </c>
      <c r="J41">
        <v>399.99999883861898</v>
      </c>
      <c r="K41">
        <v>400.00052742512167</v>
      </c>
      <c r="L41">
        <v>399.99999220252181</v>
      </c>
      <c r="M41">
        <v>399.99999220252181</v>
      </c>
      <c r="N41">
        <v>399.99999220252181</v>
      </c>
      <c r="O41">
        <v>399.99996990167813</v>
      </c>
    </row>
    <row r="42" spans="1:15" x14ac:dyDescent="0.35">
      <c r="A42" t="s">
        <v>43</v>
      </c>
      <c r="B42">
        <v>0</v>
      </c>
      <c r="C42">
        <v>400.00105660594812</v>
      </c>
      <c r="D42">
        <v>399.99998520706538</v>
      </c>
      <c r="E42">
        <v>399.99998616144831</v>
      </c>
      <c r="F42">
        <v>399.99998616144831</v>
      </c>
      <c r="G42">
        <v>400.00089732122319</v>
      </c>
      <c r="H42">
        <v>400.00078226667438</v>
      </c>
      <c r="I42">
        <v>399.99998616144831</v>
      </c>
      <c r="J42">
        <v>400.00000895308813</v>
      </c>
      <c r="K42">
        <v>400.00105660594812</v>
      </c>
      <c r="L42">
        <v>399.99998616144831</v>
      </c>
      <c r="M42">
        <v>399.99998616144831</v>
      </c>
      <c r="N42">
        <v>399.99998616144831</v>
      </c>
      <c r="O42">
        <v>399.99994619210952</v>
      </c>
    </row>
    <row r="43" spans="1:15" x14ac:dyDescent="0.35">
      <c r="A43" t="s">
        <v>44</v>
      </c>
      <c r="B43">
        <v>0</v>
      </c>
      <c r="C43">
        <v>400.00105528643729</v>
      </c>
      <c r="D43">
        <v>399.99998388755108</v>
      </c>
      <c r="E43">
        <v>399.99998484193401</v>
      </c>
      <c r="F43">
        <v>399.99998484193401</v>
      </c>
      <c r="G43">
        <v>400.0008638254173</v>
      </c>
      <c r="H43">
        <v>400.00073605998688</v>
      </c>
      <c r="I43">
        <v>399.99998484193401</v>
      </c>
      <c r="J43">
        <v>400.00000048200837</v>
      </c>
      <c r="K43">
        <v>400.00105528643729</v>
      </c>
      <c r="L43">
        <v>399.99998484193401</v>
      </c>
      <c r="M43">
        <v>399.99998484193401</v>
      </c>
      <c r="N43">
        <v>399.99998484193401</v>
      </c>
      <c r="O43">
        <v>399.99994139250168</v>
      </c>
    </row>
    <row r="44" spans="1:15" x14ac:dyDescent="0.35">
      <c r="A44" t="s">
        <v>45</v>
      </c>
      <c r="B44">
        <v>0</v>
      </c>
      <c r="C44">
        <v>400.00158562365971</v>
      </c>
      <c r="D44">
        <v>399.99997852638512</v>
      </c>
      <c r="E44">
        <v>399.99997995795951</v>
      </c>
      <c r="F44">
        <v>399.99997995795951</v>
      </c>
      <c r="G44">
        <v>400.00136415128122</v>
      </c>
      <c r="H44">
        <v>400.00119846481198</v>
      </c>
      <c r="I44">
        <v>399.99997995795951</v>
      </c>
      <c r="J44">
        <v>400.00001802487611</v>
      </c>
      <c r="K44">
        <v>400.00158562365971</v>
      </c>
      <c r="L44">
        <v>399.99997995795951</v>
      </c>
      <c r="M44">
        <v>399.99997995795951</v>
      </c>
      <c r="N44">
        <v>399.99997995795951</v>
      </c>
      <c r="O44">
        <v>399.99992189176942</v>
      </c>
    </row>
    <row r="45" spans="1:15" x14ac:dyDescent="0.35">
      <c r="A45" t="s">
        <v>46</v>
      </c>
      <c r="B45">
        <v>0</v>
      </c>
      <c r="C45">
        <v>400.00158498405563</v>
      </c>
      <c r="D45">
        <v>399.99997788677842</v>
      </c>
      <c r="E45">
        <v>399.99997931835281</v>
      </c>
      <c r="F45">
        <v>399.99997931835281</v>
      </c>
      <c r="G45">
        <v>400.0013479149161</v>
      </c>
      <c r="H45">
        <v>400.0011760671203</v>
      </c>
      <c r="I45">
        <v>399.99997931835281</v>
      </c>
      <c r="J45">
        <v>400.00001391869921</v>
      </c>
      <c r="K45">
        <v>400.00158498405563</v>
      </c>
      <c r="L45">
        <v>399.99997931835281</v>
      </c>
      <c r="M45">
        <v>399.99997931835281</v>
      </c>
      <c r="N45">
        <v>399.99997931835281</v>
      </c>
      <c r="O45">
        <v>399.99991956526083</v>
      </c>
    </row>
    <row r="46" spans="1:15" x14ac:dyDescent="0.35">
      <c r="A46" t="s">
        <v>47</v>
      </c>
      <c r="B46">
        <v>0</v>
      </c>
      <c r="C46">
        <v>400.00211511786068</v>
      </c>
      <c r="D46">
        <v>399.99997232289621</v>
      </c>
      <c r="E46">
        <v>399.99997423166201</v>
      </c>
      <c r="F46">
        <v>399.99997423166201</v>
      </c>
      <c r="G46">
        <v>400.00184309424719</v>
      </c>
      <c r="H46">
        <v>400.00163137274791</v>
      </c>
      <c r="I46">
        <v>399.99997423166201</v>
      </c>
      <c r="J46">
        <v>400.00003016015978</v>
      </c>
      <c r="K46">
        <v>400.00211511786068</v>
      </c>
      <c r="L46">
        <v>399.99997423166201</v>
      </c>
      <c r="M46">
        <v>399.99997423166201</v>
      </c>
      <c r="N46">
        <v>399.99997423166201</v>
      </c>
      <c r="O46">
        <v>399.99989932716659</v>
      </c>
    </row>
    <row r="47" spans="1:15" x14ac:dyDescent="0.35">
      <c r="A47" t="s">
        <v>48</v>
      </c>
      <c r="B47">
        <v>52.458512512735112</v>
      </c>
      <c r="C47">
        <v>400.00359508837943</v>
      </c>
      <c r="D47">
        <v>399.99997100338192</v>
      </c>
      <c r="E47">
        <v>399.99997423166201</v>
      </c>
      <c r="F47">
        <v>399.99997423166201</v>
      </c>
      <c r="G47">
        <v>400.00356939594218</v>
      </c>
      <c r="H47">
        <v>400.00338291024622</v>
      </c>
      <c r="I47">
        <v>399.99997423166201</v>
      </c>
      <c r="J47">
        <v>400.00016536917798</v>
      </c>
      <c r="K47">
        <v>400.00359508837943</v>
      </c>
      <c r="L47">
        <v>399.99997423166201</v>
      </c>
      <c r="M47">
        <v>400.00062032837309</v>
      </c>
      <c r="N47">
        <v>399.99997423166201</v>
      </c>
      <c r="O47">
        <v>399.99989452755841</v>
      </c>
    </row>
    <row r="48" spans="1:15" x14ac:dyDescent="0.35">
      <c r="A48" t="s">
        <v>49</v>
      </c>
      <c r="B48">
        <v>0</v>
      </c>
      <c r="C48">
        <v>400.00210939159382</v>
      </c>
      <c r="D48">
        <v>399.9999665965986</v>
      </c>
      <c r="E48">
        <v>399.99996850536451</v>
      </c>
      <c r="F48">
        <v>399.99996850536451</v>
      </c>
      <c r="G48">
        <v>400.00169773278827</v>
      </c>
      <c r="H48">
        <v>400.00143084992749</v>
      </c>
      <c r="I48">
        <v>399.99996850536451</v>
      </c>
      <c r="J48">
        <v>399.99999339820738</v>
      </c>
      <c r="K48">
        <v>400.00210939159382</v>
      </c>
      <c r="L48">
        <v>399.99996850536451</v>
      </c>
      <c r="M48">
        <v>399.99996850536451</v>
      </c>
      <c r="N48">
        <v>399.99996850536451</v>
      </c>
      <c r="O48">
        <v>399.99987849830143</v>
      </c>
    </row>
    <row r="49" spans="1:15" x14ac:dyDescent="0.35">
      <c r="A49" t="s">
        <v>50</v>
      </c>
      <c r="B49">
        <v>0</v>
      </c>
      <c r="C49">
        <v>400.00210875199048</v>
      </c>
      <c r="D49">
        <v>399.9999659569919</v>
      </c>
      <c r="E49">
        <v>399.99996786575781</v>
      </c>
      <c r="F49">
        <v>399.99996786575781</v>
      </c>
      <c r="G49">
        <v>400.00168149643679</v>
      </c>
      <c r="H49">
        <v>400.00140845224882</v>
      </c>
      <c r="I49">
        <v>399.99996786575781</v>
      </c>
      <c r="J49">
        <v>399.99998929203031</v>
      </c>
      <c r="K49">
        <v>400.00210875199048</v>
      </c>
      <c r="L49">
        <v>399.99996786575781</v>
      </c>
      <c r="M49">
        <v>399.99996786575781</v>
      </c>
      <c r="N49">
        <v>399.99996786575781</v>
      </c>
      <c r="O49">
        <v>399.99987617179261</v>
      </c>
    </row>
    <row r="50" spans="1:15" x14ac:dyDescent="0.35">
      <c r="A50" t="s">
        <v>51</v>
      </c>
      <c r="B50">
        <v>0</v>
      </c>
      <c r="C50">
        <v>400.00210414251569</v>
      </c>
      <c r="D50">
        <v>399.99996134749239</v>
      </c>
      <c r="E50">
        <v>399.99996325625841</v>
      </c>
      <c r="F50">
        <v>399.99996325625841</v>
      </c>
      <c r="G50">
        <v>400.00156448473791</v>
      </c>
      <c r="H50">
        <v>400.0012470372539</v>
      </c>
      <c r="I50">
        <v>399.99996325625841</v>
      </c>
      <c r="J50">
        <v>399.99996325625841</v>
      </c>
      <c r="K50">
        <v>400.00210414251569</v>
      </c>
      <c r="L50">
        <v>399.99996325625841</v>
      </c>
      <c r="M50">
        <v>399.99996325625841</v>
      </c>
      <c r="N50">
        <v>399.99996325625841</v>
      </c>
      <c r="O50">
        <v>399.99985940517399</v>
      </c>
    </row>
    <row r="51" spans="1:15" x14ac:dyDescent="0.35">
      <c r="A51" t="s">
        <v>52</v>
      </c>
      <c r="B51">
        <v>0</v>
      </c>
      <c r="C51">
        <v>400.00210282066888</v>
      </c>
      <c r="D51">
        <v>399.99996002563847</v>
      </c>
      <c r="E51">
        <v>399.99996193440438</v>
      </c>
      <c r="F51">
        <v>399.99996193440438</v>
      </c>
      <c r="G51">
        <v>400.00153092959943</v>
      </c>
      <c r="H51">
        <v>400.00120074869523</v>
      </c>
      <c r="I51">
        <v>399.99996193440438</v>
      </c>
      <c r="J51">
        <v>399.99996193440438</v>
      </c>
      <c r="K51">
        <v>400.00210282066888</v>
      </c>
      <c r="L51">
        <v>399.99996193440438</v>
      </c>
      <c r="M51">
        <v>399.99996193440438</v>
      </c>
      <c r="N51">
        <v>399.99996193440438</v>
      </c>
      <c r="O51">
        <v>399.9998545970555</v>
      </c>
    </row>
    <row r="52" spans="1:15" x14ac:dyDescent="0.35">
      <c r="A52" t="s">
        <v>53</v>
      </c>
      <c r="B52">
        <v>0</v>
      </c>
      <c r="C52">
        <v>400.00209937062652</v>
      </c>
      <c r="D52">
        <v>399.99995657557758</v>
      </c>
      <c r="E52">
        <v>399.99995848434361</v>
      </c>
      <c r="F52">
        <v>399.99995848434361</v>
      </c>
      <c r="G52">
        <v>400.0014433501081</v>
      </c>
      <c r="H52">
        <v>400.00107993475012</v>
      </c>
      <c r="I52">
        <v>399.99995848434361</v>
      </c>
      <c r="J52">
        <v>399.99995848434361</v>
      </c>
      <c r="K52">
        <v>400.00209937062652</v>
      </c>
      <c r="L52">
        <v>399.99995848434361</v>
      </c>
      <c r="M52">
        <v>399.99995848434361</v>
      </c>
      <c r="N52">
        <v>399.99995848434361</v>
      </c>
      <c r="O52">
        <v>399.99984204778463</v>
      </c>
    </row>
    <row r="53" spans="1:15" x14ac:dyDescent="0.35">
      <c r="A53" t="s">
        <v>54</v>
      </c>
      <c r="B53">
        <v>0</v>
      </c>
      <c r="C53">
        <v>400.00209873102318</v>
      </c>
      <c r="D53">
        <v>399.99995593597089</v>
      </c>
      <c r="E53">
        <v>399.99995784473691</v>
      </c>
      <c r="F53">
        <v>399.99995784473691</v>
      </c>
      <c r="G53">
        <v>400.00142711374622</v>
      </c>
      <c r="H53">
        <v>400.00105753705168</v>
      </c>
      <c r="I53">
        <v>399.99995784473691</v>
      </c>
      <c r="J53">
        <v>399.99995784473691</v>
      </c>
      <c r="K53">
        <v>400.00209873102318</v>
      </c>
      <c r="L53">
        <v>399.99995784473691</v>
      </c>
      <c r="M53">
        <v>399.99995784473691</v>
      </c>
      <c r="N53">
        <v>399.99995784473691</v>
      </c>
      <c r="O53">
        <v>399.99983972127552</v>
      </c>
    </row>
    <row r="54" spans="1:15" x14ac:dyDescent="0.35">
      <c r="A54" t="s">
        <v>55</v>
      </c>
      <c r="B54">
        <v>0</v>
      </c>
      <c r="C54">
        <v>400.00209507592621</v>
      </c>
      <c r="D54">
        <v>399.9999522808543</v>
      </c>
      <c r="E54">
        <v>399.99995418962033</v>
      </c>
      <c r="F54">
        <v>399.99995418962033</v>
      </c>
      <c r="G54">
        <v>400.00133432890988</v>
      </c>
      <c r="H54">
        <v>400.00092954243689</v>
      </c>
      <c r="I54">
        <v>399.99995418962033</v>
      </c>
      <c r="J54">
        <v>399.99995418962033</v>
      </c>
      <c r="K54">
        <v>400.00209507592621</v>
      </c>
      <c r="L54">
        <v>399.99995418962033</v>
      </c>
      <c r="M54">
        <v>399.99995418962033</v>
      </c>
      <c r="N54">
        <v>399.99995418962033</v>
      </c>
      <c r="O54">
        <v>399.99982642613361</v>
      </c>
    </row>
    <row r="55" spans="1:15" x14ac:dyDescent="0.35">
      <c r="A55" t="s">
        <v>56</v>
      </c>
      <c r="B55">
        <v>57.6</v>
      </c>
      <c r="C55">
        <v>400.0020937540794</v>
      </c>
      <c r="D55">
        <v>399.99995095900039</v>
      </c>
      <c r="E55">
        <v>399.99995286776641</v>
      </c>
      <c r="F55">
        <v>399.99995286776641</v>
      </c>
      <c r="G55">
        <v>400.00130077375212</v>
      </c>
      <c r="H55">
        <v>400.00088325384149</v>
      </c>
      <c r="I55">
        <v>399.99995286776641</v>
      </c>
      <c r="J55">
        <v>399.99995286776641</v>
      </c>
      <c r="K55">
        <v>400.0020937540794</v>
      </c>
      <c r="L55">
        <v>399.99995286776641</v>
      </c>
      <c r="M55">
        <v>399.99995286776641</v>
      </c>
      <c r="N55">
        <v>399.99995286776641</v>
      </c>
      <c r="O55">
        <v>399.99982161801472</v>
      </c>
    </row>
    <row r="56" spans="1:15" x14ac:dyDescent="0.35">
      <c r="A56" t="s">
        <v>57</v>
      </c>
      <c r="B56">
        <v>0</v>
      </c>
      <c r="C56">
        <v>400.00209125841468</v>
      </c>
      <c r="D56">
        <v>399.99994846332243</v>
      </c>
      <c r="E56">
        <v>399.99995037208839</v>
      </c>
      <c r="F56">
        <v>399.99995037208839</v>
      </c>
      <c r="G56">
        <v>400.00123742115318</v>
      </c>
      <c r="H56">
        <v>400.00079586033331</v>
      </c>
      <c r="I56">
        <v>399.99995037208839</v>
      </c>
      <c r="J56">
        <v>399.99995037208839</v>
      </c>
      <c r="K56">
        <v>400.00209125841468</v>
      </c>
      <c r="L56">
        <v>399.99995037208839</v>
      </c>
      <c r="M56">
        <v>399.99995037208839</v>
      </c>
      <c r="N56">
        <v>399.99995037208839</v>
      </c>
      <c r="O56">
        <v>399.999812540221</v>
      </c>
    </row>
    <row r="57" spans="1:15" x14ac:dyDescent="0.35">
      <c r="A57" t="s">
        <v>58</v>
      </c>
      <c r="B57">
        <v>57.6</v>
      </c>
      <c r="C57">
        <v>400.00209061994337</v>
      </c>
      <c r="D57">
        <v>399.99994782484771</v>
      </c>
      <c r="E57">
        <v>399.99994973361368</v>
      </c>
      <c r="F57">
        <v>399.99994973361368</v>
      </c>
      <c r="G57">
        <v>400.00122121351927</v>
      </c>
      <c r="H57">
        <v>400.00077350226007</v>
      </c>
      <c r="I57">
        <v>399.99994973361368</v>
      </c>
      <c r="J57">
        <v>399.99994973361368</v>
      </c>
      <c r="K57">
        <v>400.00209061994337</v>
      </c>
      <c r="L57">
        <v>399.99994973361368</v>
      </c>
      <c r="M57">
        <v>399.99994973361368</v>
      </c>
      <c r="N57">
        <v>399.99994973361368</v>
      </c>
      <c r="O57">
        <v>399.99981021782941</v>
      </c>
    </row>
    <row r="58" spans="1:15" x14ac:dyDescent="0.35">
      <c r="A58" t="s">
        <v>59</v>
      </c>
      <c r="B58">
        <v>0</v>
      </c>
      <c r="C58">
        <v>400.00208791809217</v>
      </c>
      <c r="D58">
        <v>399.99994512298201</v>
      </c>
      <c r="E58">
        <v>399.99994703174792</v>
      </c>
      <c r="F58">
        <v>399.99994703174792</v>
      </c>
      <c r="G58">
        <v>400.00115262684682</v>
      </c>
      <c r="H58">
        <v>400.00067888845598</v>
      </c>
      <c r="I58">
        <v>399.99994703174792</v>
      </c>
      <c r="J58">
        <v>399.99994703174792</v>
      </c>
      <c r="K58">
        <v>400.00208791809217</v>
      </c>
      <c r="L58">
        <v>399.99994703174792</v>
      </c>
      <c r="M58">
        <v>399.99994703174792</v>
      </c>
      <c r="N58">
        <v>399.99994703174792</v>
      </c>
      <c r="O58">
        <v>399.99980039004708</v>
      </c>
    </row>
    <row r="59" spans="1:15" x14ac:dyDescent="0.35">
      <c r="A59" t="s">
        <v>60</v>
      </c>
      <c r="B59">
        <v>57.6</v>
      </c>
      <c r="C59">
        <v>400.00208659624542</v>
      </c>
      <c r="D59">
        <v>399.99994380112798</v>
      </c>
      <c r="E59">
        <v>399.99994570989401</v>
      </c>
      <c r="F59">
        <v>399.99994570989401</v>
      </c>
      <c r="G59">
        <v>400.00111907167383</v>
      </c>
      <c r="H59">
        <v>400.00063259983148</v>
      </c>
      <c r="I59">
        <v>399.99994570989401</v>
      </c>
      <c r="J59">
        <v>399.99994570989401</v>
      </c>
      <c r="K59">
        <v>400.00208659624542</v>
      </c>
      <c r="L59">
        <v>399.99994570989401</v>
      </c>
      <c r="M59">
        <v>399.99994570989401</v>
      </c>
      <c r="N59">
        <v>399.99994570989401</v>
      </c>
      <c r="O59">
        <v>399.99979558192791</v>
      </c>
    </row>
    <row r="60" spans="1:15" x14ac:dyDescent="0.35">
      <c r="A60" t="s">
        <v>61</v>
      </c>
      <c r="B60">
        <v>0</v>
      </c>
      <c r="C60">
        <v>400.00208505495851</v>
      </c>
      <c r="D60">
        <v>399.99994225983289</v>
      </c>
      <c r="E60">
        <v>399.99994416859897</v>
      </c>
      <c r="F60">
        <v>399.99994416859897</v>
      </c>
      <c r="G60">
        <v>400.00107994599853</v>
      </c>
      <c r="H60">
        <v>400.00057862681962</v>
      </c>
      <c r="I60">
        <v>399.99994416859897</v>
      </c>
      <c r="J60">
        <v>399.99994416859897</v>
      </c>
      <c r="K60">
        <v>400.00208505495851</v>
      </c>
      <c r="L60">
        <v>399.99994416859897</v>
      </c>
      <c r="M60">
        <v>399.99994416859897</v>
      </c>
      <c r="N60">
        <v>399.99994416859897</v>
      </c>
      <c r="O60">
        <v>399.99978997561198</v>
      </c>
    </row>
    <row r="61" spans="1:15" x14ac:dyDescent="0.35">
      <c r="A61" t="s">
        <v>62</v>
      </c>
      <c r="B61">
        <v>57.6</v>
      </c>
      <c r="C61">
        <v>400.00208441535523</v>
      </c>
      <c r="D61">
        <v>399.9999416202262</v>
      </c>
      <c r="E61">
        <v>399.99994352899222</v>
      </c>
      <c r="F61">
        <v>399.99994352899222</v>
      </c>
      <c r="G61">
        <v>400.0010637096218</v>
      </c>
      <c r="H61">
        <v>400.00055622909321</v>
      </c>
      <c r="I61">
        <v>399.99994352899222</v>
      </c>
      <c r="J61">
        <v>399.99994352899222</v>
      </c>
      <c r="K61">
        <v>400.00208441535523</v>
      </c>
      <c r="L61">
        <v>399.99994352899222</v>
      </c>
      <c r="M61">
        <v>399.99994352899222</v>
      </c>
      <c r="N61">
        <v>399.99994352899222</v>
      </c>
      <c r="O61">
        <v>399.99978764910259</v>
      </c>
    </row>
    <row r="62" spans="1:15" x14ac:dyDescent="0.35">
      <c r="A62" t="s">
        <v>63</v>
      </c>
      <c r="B62">
        <v>0</v>
      </c>
      <c r="C62">
        <v>400.00208266901382</v>
      </c>
      <c r="D62">
        <v>399.99993987387552</v>
      </c>
      <c r="E62">
        <v>399.99994178264137</v>
      </c>
      <c r="F62">
        <v>399.99994178264137</v>
      </c>
      <c r="G62">
        <v>400.00101937861473</v>
      </c>
      <c r="H62">
        <v>400.00049507543679</v>
      </c>
      <c r="I62">
        <v>399.99994178264137</v>
      </c>
      <c r="J62">
        <v>399.99994178264137</v>
      </c>
      <c r="K62">
        <v>400.00208266901382</v>
      </c>
      <c r="L62">
        <v>399.99994178264137</v>
      </c>
      <c r="M62">
        <v>399.99994178264137</v>
      </c>
      <c r="N62">
        <v>399.99994178264137</v>
      </c>
      <c r="O62">
        <v>399.9997812969159</v>
      </c>
    </row>
    <row r="63" spans="1:15" x14ac:dyDescent="0.35">
      <c r="A63" t="s">
        <v>64</v>
      </c>
      <c r="B63">
        <v>57.6</v>
      </c>
      <c r="C63">
        <v>400.00208134716689</v>
      </c>
      <c r="D63">
        <v>399.99993855202149</v>
      </c>
      <c r="E63">
        <v>399.99994046078751</v>
      </c>
      <c r="F63">
        <v>399.99994046078751</v>
      </c>
      <c r="G63">
        <v>400.00098582343048</v>
      </c>
      <c r="H63">
        <v>400.00044878679108</v>
      </c>
      <c r="I63">
        <v>399.99994046078751</v>
      </c>
      <c r="J63">
        <v>399.99994046078751</v>
      </c>
      <c r="K63">
        <v>400.00208134716689</v>
      </c>
      <c r="L63">
        <v>399.99994046078751</v>
      </c>
      <c r="M63">
        <v>399.99994046078751</v>
      </c>
      <c r="N63">
        <v>399.99994046078751</v>
      </c>
      <c r="O63">
        <v>399.99977648879639</v>
      </c>
    </row>
    <row r="64" spans="1:15" x14ac:dyDescent="0.35">
      <c r="A64" t="s">
        <v>65</v>
      </c>
      <c r="B64">
        <v>0</v>
      </c>
      <c r="C64">
        <v>400.00208076025802</v>
      </c>
      <c r="D64">
        <v>399.99993796510938</v>
      </c>
      <c r="E64">
        <v>399.99993987387552</v>
      </c>
      <c r="F64">
        <v>399.99993987387552</v>
      </c>
      <c r="G64">
        <v>400.00097092470122</v>
      </c>
      <c r="H64">
        <v>400.00042823431801</v>
      </c>
      <c r="I64">
        <v>399.99993987387552</v>
      </c>
      <c r="J64">
        <v>399.99993987387552</v>
      </c>
      <c r="K64">
        <v>400.00208076025802</v>
      </c>
      <c r="L64">
        <v>399.99993987387552</v>
      </c>
      <c r="M64">
        <v>399.99993987387552</v>
      </c>
      <c r="N64">
        <v>399.99993987387552</v>
      </c>
      <c r="O64">
        <v>399.99977435395891</v>
      </c>
    </row>
    <row r="65" spans="1:15" x14ac:dyDescent="0.35">
      <c r="A65" t="s">
        <v>66</v>
      </c>
      <c r="B65">
        <v>57.6</v>
      </c>
      <c r="C65">
        <v>400.00208012065468</v>
      </c>
      <c r="D65">
        <v>399.99993732550269</v>
      </c>
      <c r="E65">
        <v>399.99993923426871</v>
      </c>
      <c r="F65">
        <v>399.99993923426871</v>
      </c>
      <c r="G65">
        <v>400.00095468832012</v>
      </c>
      <c r="H65">
        <v>400.00040583658313</v>
      </c>
      <c r="I65">
        <v>399.99993923426871</v>
      </c>
      <c r="J65">
        <v>399.99993923426871</v>
      </c>
      <c r="K65">
        <v>400.00208012065468</v>
      </c>
      <c r="L65">
        <v>399.99993923426871</v>
      </c>
      <c r="M65">
        <v>399.99993923426871</v>
      </c>
      <c r="N65">
        <v>399.99993923426871</v>
      </c>
      <c r="O65">
        <v>399.99977202744952</v>
      </c>
    </row>
    <row r="66" spans="1:15" x14ac:dyDescent="0.35">
      <c r="A66" t="s">
        <v>67</v>
      </c>
      <c r="B66">
        <v>0</v>
      </c>
      <c r="C66">
        <v>400.0020793286912</v>
      </c>
      <c r="D66">
        <v>399.99993653353488</v>
      </c>
      <c r="E66">
        <v>399.99993844230102</v>
      </c>
      <c r="F66">
        <v>399.99993844230102</v>
      </c>
      <c r="G66">
        <v>400.00093458426221</v>
      </c>
      <c r="H66">
        <v>400.00037810347158</v>
      </c>
      <c r="I66">
        <v>399.99993844230102</v>
      </c>
      <c r="J66">
        <v>399.99993844230102</v>
      </c>
      <c r="K66">
        <v>400.0020793286912</v>
      </c>
      <c r="L66">
        <v>399.99993844230102</v>
      </c>
      <c r="M66">
        <v>399.99993844230102</v>
      </c>
      <c r="N66">
        <v>399.99993844230102</v>
      </c>
      <c r="O66">
        <v>399.99976914674107</v>
      </c>
    </row>
    <row r="67" spans="1:15" x14ac:dyDescent="0.35">
      <c r="A67" t="s">
        <v>68</v>
      </c>
      <c r="B67">
        <v>57.6</v>
      </c>
      <c r="C67">
        <v>400.00207800918378</v>
      </c>
      <c r="D67">
        <v>399.99993521402052</v>
      </c>
      <c r="E67">
        <v>399.99993712278649</v>
      </c>
      <c r="F67">
        <v>399.99993712278649</v>
      </c>
      <c r="G67">
        <v>400.00090108845927</v>
      </c>
      <c r="H67">
        <v>400.00033189673741</v>
      </c>
      <c r="I67">
        <v>399.99993712278649</v>
      </c>
      <c r="J67">
        <v>399.99993712278649</v>
      </c>
      <c r="K67">
        <v>400.00207800918378</v>
      </c>
      <c r="L67">
        <v>399.99993712278649</v>
      </c>
      <c r="M67">
        <v>399.99993712278649</v>
      </c>
      <c r="N67">
        <v>399.99993712278649</v>
      </c>
      <c r="O67">
        <v>399.99976434713119</v>
      </c>
    </row>
    <row r="68" spans="1:15" x14ac:dyDescent="0.35">
      <c r="A68" t="s">
        <v>69</v>
      </c>
      <c r="B68">
        <v>0</v>
      </c>
      <c r="C68">
        <v>400.00207837431333</v>
      </c>
      <c r="D68">
        <v>399.99993557915201</v>
      </c>
      <c r="E68">
        <v>399.99993748791798</v>
      </c>
      <c r="F68">
        <v>399.99993748791798</v>
      </c>
      <c r="G68">
        <v>400.000910357301</v>
      </c>
      <c r="H68">
        <v>400.0003446829038</v>
      </c>
      <c r="I68">
        <v>399.99993748791798</v>
      </c>
      <c r="J68">
        <v>399.99993748791798</v>
      </c>
      <c r="K68">
        <v>400.00207837431333</v>
      </c>
      <c r="L68">
        <v>399.99993748791798</v>
      </c>
      <c r="M68">
        <v>399.99993748791798</v>
      </c>
      <c r="N68">
        <v>399.99993748791798</v>
      </c>
      <c r="O68">
        <v>399.99976567526249</v>
      </c>
    </row>
    <row r="69" spans="1:15" x14ac:dyDescent="0.35">
      <c r="A69" t="s">
        <v>70</v>
      </c>
      <c r="B69">
        <v>0</v>
      </c>
      <c r="C69">
        <v>400.00207773584202</v>
      </c>
      <c r="D69">
        <v>399.99993494067718</v>
      </c>
      <c r="E69">
        <v>399.99993684944332</v>
      </c>
      <c r="F69">
        <v>399.99993684944332</v>
      </c>
      <c r="G69">
        <v>400.00089414965379</v>
      </c>
      <c r="H69">
        <v>400.00032232480538</v>
      </c>
      <c r="I69">
        <v>399.99993684944332</v>
      </c>
      <c r="J69">
        <v>399.99993684944332</v>
      </c>
      <c r="K69">
        <v>400.00207773584202</v>
      </c>
      <c r="L69">
        <v>399.99993684944332</v>
      </c>
      <c r="M69">
        <v>399.99993684944332</v>
      </c>
      <c r="N69">
        <v>399.99993684944332</v>
      </c>
      <c r="O69">
        <v>399.99976335287062</v>
      </c>
    </row>
    <row r="70" spans="1:15" x14ac:dyDescent="0.35">
      <c r="A70" t="s">
        <v>71</v>
      </c>
      <c r="B70">
        <v>0</v>
      </c>
      <c r="C70">
        <v>400.00207789712442</v>
      </c>
      <c r="D70">
        <v>399.99993510196038</v>
      </c>
      <c r="E70">
        <v>399.99993701072651</v>
      </c>
      <c r="F70">
        <v>399.99993701072651</v>
      </c>
      <c r="G70">
        <v>400.00089824381979</v>
      </c>
      <c r="H70">
        <v>400.00032797261878</v>
      </c>
      <c r="I70">
        <v>399.99993701072651</v>
      </c>
      <c r="J70">
        <v>399.99993701072651</v>
      </c>
      <c r="K70">
        <v>400.00207789712442</v>
      </c>
      <c r="L70">
        <v>399.99993701072651</v>
      </c>
      <c r="M70">
        <v>399.99993701072651</v>
      </c>
      <c r="N70">
        <v>399.99993701072651</v>
      </c>
      <c r="O70">
        <v>399.99976393952318</v>
      </c>
    </row>
    <row r="71" spans="1:15" x14ac:dyDescent="0.35">
      <c r="A71" t="s">
        <v>72</v>
      </c>
      <c r="B71">
        <v>0</v>
      </c>
      <c r="C71">
        <v>400.0020765752775</v>
      </c>
      <c r="D71">
        <v>399.99993378010652</v>
      </c>
      <c r="E71">
        <v>399.99993568887248</v>
      </c>
      <c r="F71">
        <v>399.99993568887248</v>
      </c>
      <c r="G71">
        <v>400.00086468862548</v>
      </c>
      <c r="H71">
        <v>400.0002816839538</v>
      </c>
      <c r="I71">
        <v>399.99993568887248</v>
      </c>
      <c r="J71">
        <v>399.99993568887248</v>
      </c>
      <c r="K71">
        <v>400.0020765752775</v>
      </c>
      <c r="L71">
        <v>399.99993568887248</v>
      </c>
      <c r="M71">
        <v>399.99993568887248</v>
      </c>
      <c r="N71">
        <v>399.99993568887248</v>
      </c>
      <c r="O71">
        <v>399.99975913140349</v>
      </c>
    </row>
    <row r="72" spans="1:15" x14ac:dyDescent="0.35">
      <c r="A72" t="s">
        <v>73</v>
      </c>
      <c r="B72">
        <v>0</v>
      </c>
      <c r="C72">
        <v>400.00066173308051</v>
      </c>
      <c r="D72">
        <v>399.99999368132723</v>
      </c>
      <c r="E72">
        <v>399.99999420788328</v>
      </c>
      <c r="F72">
        <v>399.99999420788328</v>
      </c>
      <c r="G72">
        <v>400.00061201657621</v>
      </c>
      <c r="H72">
        <v>400.00056794638778</v>
      </c>
      <c r="I72">
        <v>399.99999503055818</v>
      </c>
      <c r="J72">
        <v>400.00008095471571</v>
      </c>
      <c r="K72">
        <v>400.00066173308051</v>
      </c>
      <c r="L72">
        <v>399.99999420788328</v>
      </c>
      <c r="M72">
        <v>400.000103302242</v>
      </c>
      <c r="N72">
        <v>399.99999420788328</v>
      </c>
      <c r="O72">
        <v>399.99997701643031</v>
      </c>
    </row>
    <row r="73" spans="1:15" x14ac:dyDescent="0.35">
      <c r="A73" t="s">
        <v>74</v>
      </c>
      <c r="B73">
        <v>53.897590855222603</v>
      </c>
      <c r="C73">
        <v>400.00153403066389</v>
      </c>
      <c r="D73">
        <v>399.99999304172059</v>
      </c>
      <c r="E73">
        <v>399.99999420788328</v>
      </c>
      <c r="F73">
        <v>399.99999420788328</v>
      </c>
      <c r="G73">
        <v>400.00153403066389</v>
      </c>
      <c r="H73">
        <v>400.0015042031896</v>
      </c>
      <c r="I73">
        <v>400.00000934441209</v>
      </c>
      <c r="J73">
        <v>400.00022445815688</v>
      </c>
      <c r="K73">
        <v>400.00147257316911</v>
      </c>
      <c r="L73">
        <v>399.99999420788328</v>
      </c>
      <c r="M73">
        <v>400.00055662553171</v>
      </c>
      <c r="N73">
        <v>399.99999420788328</v>
      </c>
      <c r="O73">
        <v>399.999974689922</v>
      </c>
    </row>
    <row r="74" spans="1:15" x14ac:dyDescent="0.35">
      <c r="A74" t="s">
        <v>75</v>
      </c>
      <c r="B74">
        <v>0</v>
      </c>
      <c r="C74">
        <v>400.00065594097339</v>
      </c>
      <c r="D74">
        <v>399.99998788921039</v>
      </c>
      <c r="E74">
        <v>399.99998841576661</v>
      </c>
      <c r="F74">
        <v>399.99998841576661</v>
      </c>
      <c r="G74">
        <v>400.00046498384307</v>
      </c>
      <c r="H74">
        <v>400.00036511816762</v>
      </c>
      <c r="I74">
        <v>399.99998923844151</v>
      </c>
      <c r="J74">
        <v>400.00004377021679</v>
      </c>
      <c r="K74">
        <v>400.00065594097339</v>
      </c>
      <c r="L74">
        <v>399.99998841576661</v>
      </c>
      <c r="M74">
        <v>399.99998841576661</v>
      </c>
      <c r="N74">
        <v>399.99998841576661</v>
      </c>
      <c r="O74">
        <v>399.99995594815692</v>
      </c>
    </row>
    <row r="75" spans="1:15" x14ac:dyDescent="0.35">
      <c r="A75" t="s">
        <v>76</v>
      </c>
      <c r="B75">
        <v>0</v>
      </c>
      <c r="C75">
        <v>400.0006546191218</v>
      </c>
      <c r="D75">
        <v>399.9999865673567</v>
      </c>
      <c r="E75">
        <v>399.99998709391281</v>
      </c>
      <c r="F75">
        <v>399.99998709391281</v>
      </c>
      <c r="G75">
        <v>400.00043142861239</v>
      </c>
      <c r="H75">
        <v>400.00031882950691</v>
      </c>
      <c r="I75">
        <v>399.99998791658771</v>
      </c>
      <c r="J75">
        <v>400.00003528411861</v>
      </c>
      <c r="K75">
        <v>400.0006546191218</v>
      </c>
      <c r="L75">
        <v>399.99998709391281</v>
      </c>
      <c r="M75">
        <v>399.99998709391281</v>
      </c>
      <c r="N75">
        <v>399.99998709391281</v>
      </c>
      <c r="O75">
        <v>399.99995114003951</v>
      </c>
    </row>
    <row r="76" spans="1:15" x14ac:dyDescent="0.35">
      <c r="A76" t="s">
        <v>77</v>
      </c>
      <c r="B76">
        <v>0</v>
      </c>
      <c r="C76">
        <v>400.00065067542141</v>
      </c>
      <c r="D76">
        <v>399.99998262364971</v>
      </c>
      <c r="E76">
        <v>399.99998315020582</v>
      </c>
      <c r="F76">
        <v>399.99998315020582</v>
      </c>
      <c r="G76">
        <v>400.00033131767509</v>
      </c>
      <c r="H76">
        <v>400.00018072878731</v>
      </c>
      <c r="I76">
        <v>399.99998397288073</v>
      </c>
      <c r="J76">
        <v>400.00000996612403</v>
      </c>
      <c r="K76">
        <v>400.00065067542141</v>
      </c>
      <c r="L76">
        <v>399.99998315020582</v>
      </c>
      <c r="M76">
        <v>399.99998315020582</v>
      </c>
      <c r="N76">
        <v>399.99998315020582</v>
      </c>
      <c r="O76">
        <v>399.99993679518008</v>
      </c>
    </row>
    <row r="77" spans="1:15" x14ac:dyDescent="0.35">
      <c r="A77" t="s">
        <v>78</v>
      </c>
      <c r="B77">
        <v>0</v>
      </c>
      <c r="C77">
        <v>400.00065003694777</v>
      </c>
      <c r="D77">
        <v>399.99998198517511</v>
      </c>
      <c r="E77">
        <v>399.9999825117311</v>
      </c>
      <c r="F77">
        <v>399.9999825117311</v>
      </c>
      <c r="G77">
        <v>400.00031511000452</v>
      </c>
      <c r="H77">
        <v>400.0001583706798</v>
      </c>
      <c r="I77">
        <v>399.99998333440612</v>
      </c>
      <c r="J77">
        <v>400.0000058672145</v>
      </c>
      <c r="K77">
        <v>400.00065003694777</v>
      </c>
      <c r="L77">
        <v>399.9999825117311</v>
      </c>
      <c r="M77">
        <v>399.9999825117311</v>
      </c>
      <c r="N77">
        <v>399.9999825117311</v>
      </c>
      <c r="O77">
        <v>399.99993447278922</v>
      </c>
    </row>
    <row r="78" spans="1:15" x14ac:dyDescent="0.35">
      <c r="A78" t="s">
        <v>79</v>
      </c>
      <c r="B78">
        <v>0</v>
      </c>
      <c r="C78">
        <v>400.00064593642458</v>
      </c>
      <c r="D78">
        <v>399.99997788464492</v>
      </c>
      <c r="E78">
        <v>399.99997841120103</v>
      </c>
      <c r="F78">
        <v>399.99997841120103</v>
      </c>
      <c r="G78">
        <v>400.00021101808579</v>
      </c>
      <c r="H78">
        <v>400.00001477827237</v>
      </c>
      <c r="I78">
        <v>399.99997923387588</v>
      </c>
      <c r="J78">
        <v>399.99997954243798</v>
      </c>
      <c r="K78">
        <v>400.00064593642458</v>
      </c>
      <c r="L78">
        <v>399.99997841120103</v>
      </c>
      <c r="M78">
        <v>399.99997841120103</v>
      </c>
      <c r="N78">
        <v>399.99997841120103</v>
      </c>
      <c r="O78">
        <v>399.99991955750022</v>
      </c>
    </row>
    <row r="79" spans="1:15" x14ac:dyDescent="0.35">
      <c r="A79" t="s">
        <v>80</v>
      </c>
      <c r="B79">
        <v>0</v>
      </c>
      <c r="C79">
        <v>400.00064461457288</v>
      </c>
      <c r="D79">
        <v>399.99997656279112</v>
      </c>
      <c r="E79">
        <v>399.99997708934723</v>
      </c>
      <c r="F79">
        <v>399.99997708934723</v>
      </c>
      <c r="G79">
        <v>400.00017746283379</v>
      </c>
      <c r="H79">
        <v>399.99997708934723</v>
      </c>
      <c r="I79">
        <v>399.99997791202208</v>
      </c>
      <c r="J79">
        <v>399.99997708934723</v>
      </c>
      <c r="K79">
        <v>400.00064461457288</v>
      </c>
      <c r="L79">
        <v>399.99997708934723</v>
      </c>
      <c r="M79">
        <v>399.99997708934723</v>
      </c>
      <c r="N79">
        <v>399.99997708934723</v>
      </c>
      <c r="O79">
        <v>399.99991474938241</v>
      </c>
    </row>
    <row r="80" spans="1:15" x14ac:dyDescent="0.35">
      <c r="A80" t="s">
        <v>81</v>
      </c>
      <c r="B80">
        <v>0</v>
      </c>
      <c r="C80">
        <v>400.00064172398288</v>
      </c>
      <c r="D80">
        <v>399.99997367219618</v>
      </c>
      <c r="E80">
        <v>399.99997419875228</v>
      </c>
      <c r="F80">
        <v>399.99997419875228</v>
      </c>
      <c r="G80">
        <v>400.00010408508717</v>
      </c>
      <c r="H80">
        <v>399.99997419875228</v>
      </c>
      <c r="I80">
        <v>399.99997502142719</v>
      </c>
      <c r="J80">
        <v>399.99997419875228</v>
      </c>
      <c r="K80">
        <v>400.00064172398288</v>
      </c>
      <c r="L80">
        <v>399.99997419875228</v>
      </c>
      <c r="M80">
        <v>399.99997419875228</v>
      </c>
      <c r="N80">
        <v>399.99997419875228</v>
      </c>
      <c r="O80">
        <v>399.99990423511753</v>
      </c>
    </row>
    <row r="81" spans="1:15" x14ac:dyDescent="0.35">
      <c r="A81" t="s">
        <v>82</v>
      </c>
      <c r="B81">
        <v>0</v>
      </c>
      <c r="C81">
        <v>400.00064108550919</v>
      </c>
      <c r="D81">
        <v>399.99997303372152</v>
      </c>
      <c r="E81">
        <v>399.99997356027762</v>
      </c>
      <c r="F81">
        <v>399.99997356027762</v>
      </c>
      <c r="G81">
        <v>400.00008787740728</v>
      </c>
      <c r="H81">
        <v>399.99997356027762</v>
      </c>
      <c r="I81">
        <v>399.99997438295247</v>
      </c>
      <c r="J81">
        <v>399.99997356027762</v>
      </c>
      <c r="K81">
        <v>400.00064108550919</v>
      </c>
      <c r="L81">
        <v>399.99997356027762</v>
      </c>
      <c r="M81">
        <v>399.99997356027762</v>
      </c>
      <c r="N81">
        <v>399.99997356027762</v>
      </c>
      <c r="O81">
        <v>399.99990191272639</v>
      </c>
    </row>
    <row r="82" spans="1:15" x14ac:dyDescent="0.35">
      <c r="A82" t="s">
        <v>83</v>
      </c>
      <c r="B82">
        <v>0</v>
      </c>
      <c r="C82">
        <v>400.00063803809633</v>
      </c>
      <c r="D82">
        <v>399.99996998630348</v>
      </c>
      <c r="E82">
        <v>399.99997051285959</v>
      </c>
      <c r="F82">
        <v>399.99997051285959</v>
      </c>
      <c r="G82">
        <v>400.00001051868992</v>
      </c>
      <c r="H82">
        <v>399.99997051285959</v>
      </c>
      <c r="I82">
        <v>399.99997133553461</v>
      </c>
      <c r="J82">
        <v>399.99997051285959</v>
      </c>
      <c r="K82">
        <v>400.00063803809633</v>
      </c>
      <c r="L82">
        <v>399.99997051285959</v>
      </c>
      <c r="M82">
        <v>399.99997051285959</v>
      </c>
      <c r="N82">
        <v>399.99997051285959</v>
      </c>
      <c r="O82">
        <v>399.99989082803211</v>
      </c>
    </row>
    <row r="83" spans="1:15" x14ac:dyDescent="0.35">
      <c r="A83" t="s">
        <v>84</v>
      </c>
      <c r="B83">
        <v>57.6</v>
      </c>
      <c r="C83">
        <v>400.00063671624468</v>
      </c>
      <c r="D83">
        <v>399.99996866444968</v>
      </c>
      <c r="E83">
        <v>399.99996919100579</v>
      </c>
      <c r="F83">
        <v>399.99996919100579</v>
      </c>
      <c r="G83">
        <v>399.99997696342098</v>
      </c>
      <c r="H83">
        <v>399.99996919100579</v>
      </c>
      <c r="I83">
        <v>399.99997001368081</v>
      </c>
      <c r="J83">
        <v>399.99996919100579</v>
      </c>
      <c r="K83">
        <v>400.00063671624468</v>
      </c>
      <c r="L83">
        <v>399.99996919100579</v>
      </c>
      <c r="M83">
        <v>399.99996919100579</v>
      </c>
      <c r="N83">
        <v>399.99996919100579</v>
      </c>
      <c r="O83">
        <v>399.99988601991402</v>
      </c>
    </row>
    <row r="84" spans="1:15" x14ac:dyDescent="0.35">
      <c r="A84" t="s">
        <v>85</v>
      </c>
      <c r="B84">
        <v>0</v>
      </c>
      <c r="C84">
        <v>400.00063487876503</v>
      </c>
      <c r="D84">
        <v>399.99996682696701</v>
      </c>
      <c r="E84">
        <v>399.99996735352312</v>
      </c>
      <c r="F84">
        <v>399.99996735352312</v>
      </c>
      <c r="G84">
        <v>399.99996735352312</v>
      </c>
      <c r="H84">
        <v>399.99996735352312</v>
      </c>
      <c r="I84">
        <v>399.99996817619802</v>
      </c>
      <c r="J84">
        <v>399.99996735352312</v>
      </c>
      <c r="K84">
        <v>400.00063487876503</v>
      </c>
      <c r="L84">
        <v>399.99996735352312</v>
      </c>
      <c r="M84">
        <v>399.99996735352312</v>
      </c>
      <c r="N84">
        <v>399.99996735352312</v>
      </c>
      <c r="O84">
        <v>399.99987933624419</v>
      </c>
    </row>
    <row r="85" spans="1:15" x14ac:dyDescent="0.35">
      <c r="A85" t="s">
        <v>86</v>
      </c>
      <c r="B85">
        <v>57.6</v>
      </c>
      <c r="C85">
        <v>400.00063424029139</v>
      </c>
      <c r="D85">
        <v>399.99996618849218</v>
      </c>
      <c r="E85">
        <v>399.99996671504829</v>
      </c>
      <c r="F85">
        <v>399.99996671504829</v>
      </c>
      <c r="G85">
        <v>399.99996671504829</v>
      </c>
      <c r="H85">
        <v>399.99996671504829</v>
      </c>
      <c r="I85">
        <v>399.99996753772331</v>
      </c>
      <c r="J85">
        <v>399.99996671504829</v>
      </c>
      <c r="K85">
        <v>400.00063424029139</v>
      </c>
      <c r="L85">
        <v>399.99996671504829</v>
      </c>
      <c r="M85">
        <v>399.99996671504829</v>
      </c>
      <c r="N85">
        <v>399.99996671504829</v>
      </c>
      <c r="O85">
        <v>399.99987701385311</v>
      </c>
    </row>
    <row r="86" spans="1:15" x14ac:dyDescent="0.35">
      <c r="A86" t="s">
        <v>87</v>
      </c>
      <c r="B86">
        <v>0</v>
      </c>
      <c r="C86">
        <v>400.00063224598892</v>
      </c>
      <c r="D86">
        <v>399.99996419418642</v>
      </c>
      <c r="E86">
        <v>399.99996472074253</v>
      </c>
      <c r="F86">
        <v>399.99996472074253</v>
      </c>
      <c r="G86">
        <v>399.99996472074253</v>
      </c>
      <c r="H86">
        <v>399.99996472074253</v>
      </c>
      <c r="I86">
        <v>399.99996554341749</v>
      </c>
      <c r="J86">
        <v>399.99996472074253</v>
      </c>
      <c r="K86">
        <v>400.00063224598892</v>
      </c>
      <c r="L86">
        <v>399.99996472074253</v>
      </c>
      <c r="M86">
        <v>399.99996472074253</v>
      </c>
      <c r="N86">
        <v>399.99996472074253</v>
      </c>
      <c r="O86">
        <v>399.99986975975418</v>
      </c>
    </row>
    <row r="87" spans="1:15" x14ac:dyDescent="0.35">
      <c r="A87" t="s">
        <v>88</v>
      </c>
      <c r="B87">
        <v>57.6</v>
      </c>
      <c r="C87">
        <v>400.00063092647667</v>
      </c>
      <c r="D87">
        <v>399.99996287467212</v>
      </c>
      <c r="E87">
        <v>399.99996340122817</v>
      </c>
      <c r="F87">
        <v>399.99996340122817</v>
      </c>
      <c r="G87">
        <v>399.99996340122817</v>
      </c>
      <c r="H87">
        <v>399.99996340122817</v>
      </c>
      <c r="I87">
        <v>399.99996422390308</v>
      </c>
      <c r="J87">
        <v>399.99996340122817</v>
      </c>
      <c r="K87">
        <v>400.00063092647667</v>
      </c>
      <c r="L87">
        <v>399.99996340122817</v>
      </c>
      <c r="M87">
        <v>399.99996340122817</v>
      </c>
      <c r="N87">
        <v>399.99996340122817</v>
      </c>
      <c r="O87">
        <v>399.99986496014549</v>
      </c>
    </row>
    <row r="88" spans="1:15" x14ac:dyDescent="0.35">
      <c r="A88" t="s">
        <v>89</v>
      </c>
      <c r="B88">
        <v>0</v>
      </c>
      <c r="C88">
        <v>400.00063013976802</v>
      </c>
      <c r="D88">
        <v>399.99996208796199</v>
      </c>
      <c r="E88">
        <v>399.9999626145181</v>
      </c>
      <c r="F88">
        <v>399.9999626145181</v>
      </c>
      <c r="G88">
        <v>399.9999626145181</v>
      </c>
      <c r="H88">
        <v>399.9999626145181</v>
      </c>
      <c r="I88">
        <v>399.99996343719312</v>
      </c>
      <c r="J88">
        <v>399.9999626145181</v>
      </c>
      <c r="K88">
        <v>400.00063013976802</v>
      </c>
      <c r="L88">
        <v>399.9999626145181</v>
      </c>
      <c r="M88">
        <v>399.9999626145181</v>
      </c>
      <c r="N88">
        <v>399.9999626145181</v>
      </c>
      <c r="O88">
        <v>399.99986209856189</v>
      </c>
    </row>
    <row r="89" spans="1:15" x14ac:dyDescent="0.35">
      <c r="A89" t="s">
        <v>90</v>
      </c>
      <c r="B89">
        <v>57.6</v>
      </c>
      <c r="C89">
        <v>400.00062950129438</v>
      </c>
      <c r="D89">
        <v>399.99996144948727</v>
      </c>
      <c r="E89">
        <v>399.99996197604338</v>
      </c>
      <c r="F89">
        <v>399.99996197604338</v>
      </c>
      <c r="G89">
        <v>399.99996197604338</v>
      </c>
      <c r="H89">
        <v>399.99996197604338</v>
      </c>
      <c r="I89">
        <v>399.99996279871829</v>
      </c>
      <c r="J89">
        <v>399.99996197604338</v>
      </c>
      <c r="K89">
        <v>400.00062950129438</v>
      </c>
      <c r="L89">
        <v>399.99996197604338</v>
      </c>
      <c r="M89">
        <v>399.99996197604338</v>
      </c>
      <c r="N89">
        <v>399.99996197604338</v>
      </c>
      <c r="O89">
        <v>399.99985977617058</v>
      </c>
    </row>
    <row r="90" spans="1:15" x14ac:dyDescent="0.35">
      <c r="A90" t="s">
        <v>91</v>
      </c>
      <c r="B90">
        <v>0</v>
      </c>
      <c r="C90">
        <v>400.00062856010231</v>
      </c>
      <c r="D90">
        <v>399.99996050829373</v>
      </c>
      <c r="E90">
        <v>399.99996103484978</v>
      </c>
      <c r="F90">
        <v>399.99996103484978</v>
      </c>
      <c r="G90">
        <v>399.99996103484978</v>
      </c>
      <c r="H90">
        <v>399.99996103484978</v>
      </c>
      <c r="I90">
        <v>399.99996185752468</v>
      </c>
      <c r="J90">
        <v>399.99996103484978</v>
      </c>
      <c r="K90">
        <v>400.00062856010231</v>
      </c>
      <c r="L90">
        <v>399.99996103484978</v>
      </c>
      <c r="M90">
        <v>399.99996103484978</v>
      </c>
      <c r="N90">
        <v>399.99996103484978</v>
      </c>
      <c r="O90">
        <v>399.99985635266762</v>
      </c>
    </row>
    <row r="91" spans="1:15" x14ac:dyDescent="0.35">
      <c r="A91" t="s">
        <v>92</v>
      </c>
      <c r="B91">
        <v>57.6</v>
      </c>
      <c r="C91">
        <v>400.00062723825062</v>
      </c>
      <c r="D91">
        <v>399.99995918643981</v>
      </c>
      <c r="E91">
        <v>399.99995971299592</v>
      </c>
      <c r="F91">
        <v>399.99995971299592</v>
      </c>
      <c r="G91">
        <v>399.99995971299592</v>
      </c>
      <c r="H91">
        <v>399.99995971299592</v>
      </c>
      <c r="I91">
        <v>399.99996053567088</v>
      </c>
      <c r="J91">
        <v>399.99995971299592</v>
      </c>
      <c r="K91">
        <v>400.00062723825062</v>
      </c>
      <c r="L91">
        <v>399.99995971299592</v>
      </c>
      <c r="M91">
        <v>399.99995971299592</v>
      </c>
      <c r="N91">
        <v>399.99995971299592</v>
      </c>
      <c r="O91">
        <v>399.99985154454907</v>
      </c>
    </row>
    <row r="92" spans="1:15" x14ac:dyDescent="0.35">
      <c r="A92" t="s">
        <v>93</v>
      </c>
      <c r="B92">
        <v>0</v>
      </c>
      <c r="C92">
        <v>400.00062750699192</v>
      </c>
      <c r="D92">
        <v>399.99995945518151</v>
      </c>
      <c r="E92">
        <v>399.99995998173762</v>
      </c>
      <c r="F92">
        <v>399.99995998173762</v>
      </c>
      <c r="G92">
        <v>399.99995998173762</v>
      </c>
      <c r="H92">
        <v>399.99995998173762</v>
      </c>
      <c r="I92">
        <v>399.99996080441252</v>
      </c>
      <c r="J92">
        <v>399.99995998173762</v>
      </c>
      <c r="K92">
        <v>400.00062750699192</v>
      </c>
      <c r="L92">
        <v>399.99995998173762</v>
      </c>
      <c r="M92">
        <v>399.99995998173762</v>
      </c>
      <c r="N92">
        <v>399.99995998173762</v>
      </c>
      <c r="O92">
        <v>399.99985252207142</v>
      </c>
    </row>
    <row r="93" spans="1:15" x14ac:dyDescent="0.35">
      <c r="A93" t="s">
        <v>94</v>
      </c>
      <c r="B93">
        <v>0</v>
      </c>
      <c r="C93">
        <v>400.00062686851822</v>
      </c>
      <c r="D93">
        <v>399.99995881670668</v>
      </c>
      <c r="E93">
        <v>399.99995934326279</v>
      </c>
      <c r="F93">
        <v>399.99995934326279</v>
      </c>
      <c r="G93">
        <v>399.99995934326279</v>
      </c>
      <c r="H93">
        <v>399.99995934326279</v>
      </c>
      <c r="I93">
        <v>399.99996016593781</v>
      </c>
      <c r="J93">
        <v>399.99995934326279</v>
      </c>
      <c r="K93">
        <v>400.00062686851822</v>
      </c>
      <c r="L93">
        <v>399.99995934326279</v>
      </c>
      <c r="M93">
        <v>399.99995934326279</v>
      </c>
      <c r="N93">
        <v>399.99995934326279</v>
      </c>
      <c r="O93">
        <v>399.99985019968</v>
      </c>
    </row>
    <row r="94" spans="1:15" x14ac:dyDescent="0.35">
      <c r="A94" t="s">
        <v>95</v>
      </c>
      <c r="B94">
        <v>0</v>
      </c>
      <c r="C94">
        <v>400.00062698043661</v>
      </c>
      <c r="D94">
        <v>399.99995892862529</v>
      </c>
      <c r="E94">
        <v>399.99995945518151</v>
      </c>
      <c r="F94">
        <v>399.99995945518151</v>
      </c>
      <c r="G94">
        <v>399.99995945518151</v>
      </c>
      <c r="H94">
        <v>399.99995945518151</v>
      </c>
      <c r="I94">
        <v>399.99996027785642</v>
      </c>
      <c r="J94">
        <v>399.99995945518151</v>
      </c>
      <c r="K94">
        <v>400.00062698043661</v>
      </c>
      <c r="L94">
        <v>399.99995945518151</v>
      </c>
      <c r="M94">
        <v>399.99995945518151</v>
      </c>
      <c r="N94">
        <v>399.99995945518151</v>
      </c>
      <c r="O94">
        <v>399.99985060677318</v>
      </c>
    </row>
    <row r="95" spans="1:15" x14ac:dyDescent="0.35">
      <c r="A95" t="s">
        <v>96</v>
      </c>
      <c r="B95">
        <v>57.6</v>
      </c>
      <c r="C95">
        <v>400.00062565858502</v>
      </c>
      <c r="D95">
        <v>399.99995760677137</v>
      </c>
      <c r="E95">
        <v>399.99995813332748</v>
      </c>
      <c r="F95">
        <v>399.99995813332748</v>
      </c>
      <c r="G95">
        <v>399.99995813332748</v>
      </c>
      <c r="H95">
        <v>399.99995813332748</v>
      </c>
      <c r="I95">
        <v>399.9999589560025</v>
      </c>
      <c r="J95">
        <v>399.99995813332748</v>
      </c>
      <c r="K95">
        <v>400.00062565858502</v>
      </c>
      <c r="L95">
        <v>399.99995813332748</v>
      </c>
      <c r="M95">
        <v>399.99995813332748</v>
      </c>
      <c r="N95">
        <v>399.99995813332748</v>
      </c>
      <c r="O95">
        <v>399.99984579865458</v>
      </c>
    </row>
    <row r="96" spans="1:15" x14ac:dyDescent="0.35">
      <c r="A96" t="s">
        <v>97</v>
      </c>
      <c r="B96">
        <v>0</v>
      </c>
      <c r="C96">
        <v>400.00247274079311</v>
      </c>
      <c r="D96">
        <v>399.99999504708211</v>
      </c>
      <c r="E96">
        <v>399.99999716976117</v>
      </c>
      <c r="F96">
        <v>399.99999646220152</v>
      </c>
      <c r="G96">
        <v>400.00243823330601</v>
      </c>
      <c r="H96">
        <v>400.00242460152742</v>
      </c>
      <c r="I96">
        <v>400.00005730936613</v>
      </c>
      <c r="J96">
        <v>400.00045807880139</v>
      </c>
      <c r="K96">
        <v>400.00247274079311</v>
      </c>
      <c r="L96">
        <v>399.99999716976117</v>
      </c>
      <c r="M96">
        <v>400.00137257343289</v>
      </c>
      <c r="N96">
        <v>399.99999716976117</v>
      </c>
      <c r="O96">
        <v>399.99998198423322</v>
      </c>
    </row>
    <row r="97" spans="1:15" x14ac:dyDescent="0.35">
      <c r="A97" t="s">
        <v>98</v>
      </c>
      <c r="B97">
        <v>0</v>
      </c>
      <c r="C97">
        <v>400.00247210119039</v>
      </c>
      <c r="D97">
        <v>399.99999440747541</v>
      </c>
      <c r="E97">
        <v>399.99999653015448</v>
      </c>
      <c r="F97">
        <v>399.99999582259483</v>
      </c>
      <c r="G97">
        <v>400.00242199698448</v>
      </c>
      <c r="H97">
        <v>400.00240220390441</v>
      </c>
      <c r="I97">
        <v>400.00005396729978</v>
      </c>
      <c r="J97">
        <v>400.00045397262909</v>
      </c>
      <c r="K97">
        <v>400.00247210119039</v>
      </c>
      <c r="L97">
        <v>399.99999653015448</v>
      </c>
      <c r="M97">
        <v>400.00134276966043</v>
      </c>
      <c r="N97">
        <v>399.99999653015448</v>
      </c>
      <c r="O97">
        <v>399.99997965772502</v>
      </c>
    </row>
    <row r="98" spans="1:15" x14ac:dyDescent="0.35">
      <c r="A98" t="s">
        <v>99</v>
      </c>
      <c r="B98">
        <v>0</v>
      </c>
      <c r="C98">
        <v>400.00494617385129</v>
      </c>
      <c r="D98">
        <v>399.99999080172381</v>
      </c>
      <c r="E98">
        <v>399.99999504708211</v>
      </c>
      <c r="F98">
        <v>399.99999363196258</v>
      </c>
      <c r="G98">
        <v>400.00489441293951</v>
      </c>
      <c r="H98">
        <v>400.00487396539711</v>
      </c>
      <c r="I98">
        <v>400.00011831585732</v>
      </c>
      <c r="J98">
        <v>400.00092069949301</v>
      </c>
      <c r="K98">
        <v>400.00494617385129</v>
      </c>
      <c r="L98">
        <v>399.99999504708211</v>
      </c>
      <c r="M98">
        <v>400.00277811222389</v>
      </c>
      <c r="N98">
        <v>399.99999504708211</v>
      </c>
      <c r="O98">
        <v>399.99996654214681</v>
      </c>
    </row>
    <row r="99" spans="1:15" x14ac:dyDescent="0.35">
      <c r="A99" t="s">
        <v>100</v>
      </c>
      <c r="B99">
        <v>0</v>
      </c>
      <c r="C99">
        <v>400.00494485201392</v>
      </c>
      <c r="D99">
        <v>399.99998947987001</v>
      </c>
      <c r="E99">
        <v>399.99999372522831</v>
      </c>
      <c r="F99">
        <v>399.99999231010878</v>
      </c>
      <c r="G99">
        <v>400.00486085808029</v>
      </c>
      <c r="H99">
        <v>400.00482767725811</v>
      </c>
      <c r="I99">
        <v>400.00011140892133</v>
      </c>
      <c r="J99">
        <v>400.0009122134133</v>
      </c>
      <c r="K99">
        <v>400.00494485201392</v>
      </c>
      <c r="L99">
        <v>399.99999372522831</v>
      </c>
      <c r="M99">
        <v>400.00271651797459</v>
      </c>
      <c r="N99">
        <v>399.99999372522831</v>
      </c>
      <c r="O99">
        <v>399.99996173402963</v>
      </c>
    </row>
    <row r="100" spans="1:15" x14ac:dyDescent="0.35">
      <c r="A100" t="s">
        <v>101</v>
      </c>
      <c r="B100">
        <v>0</v>
      </c>
      <c r="C100">
        <v>400.00742029916171</v>
      </c>
      <c r="D100">
        <v>399.99998726392522</v>
      </c>
      <c r="E100">
        <v>399.99999363196258</v>
      </c>
      <c r="F100">
        <v>399.99999150928352</v>
      </c>
      <c r="G100">
        <v>400.00736853857001</v>
      </c>
      <c r="H100">
        <v>400.00734809115397</v>
      </c>
      <c r="I100">
        <v>400.0001830194721</v>
      </c>
      <c r="J100">
        <v>400.00138786205918</v>
      </c>
      <c r="K100">
        <v>400.00742029916171</v>
      </c>
      <c r="L100">
        <v>399.99999363196258</v>
      </c>
      <c r="M100">
        <v>400.00421661602547</v>
      </c>
      <c r="N100">
        <v>399.99999363196258</v>
      </c>
      <c r="O100">
        <v>399.99995367374089</v>
      </c>
    </row>
    <row r="101" spans="1:15" x14ac:dyDescent="0.35">
      <c r="A101" t="s">
        <v>102</v>
      </c>
      <c r="B101">
        <v>53.897590855222603</v>
      </c>
      <c r="C101">
        <v>400.00828211994627</v>
      </c>
      <c r="D101">
        <v>399.9999866254505</v>
      </c>
      <c r="E101">
        <v>399.99999363196258</v>
      </c>
      <c r="F101">
        <v>399.99999150928352</v>
      </c>
      <c r="G101">
        <v>400.00823874559438</v>
      </c>
      <c r="H101">
        <v>400.00828211994627</v>
      </c>
      <c r="I101">
        <v>400.0002047055865</v>
      </c>
      <c r="J101">
        <v>400.00153111104942</v>
      </c>
      <c r="K101">
        <v>400.00819180031471</v>
      </c>
      <c r="L101">
        <v>399.99999363196258</v>
      </c>
      <c r="M101">
        <v>400.00466913233703</v>
      </c>
      <c r="N101">
        <v>399.99999363196258</v>
      </c>
      <c r="O101">
        <v>399.99995135135009</v>
      </c>
    </row>
    <row r="102" spans="1:15" x14ac:dyDescent="0.35">
      <c r="A102" t="s">
        <v>103</v>
      </c>
      <c r="B102">
        <v>0</v>
      </c>
      <c r="C102">
        <v>400.0090394325664</v>
      </c>
      <c r="D102">
        <v>399.99998443368622</v>
      </c>
      <c r="E102">
        <v>399.99999221684322</v>
      </c>
      <c r="F102">
        <v>399.99998938660428</v>
      </c>
      <c r="G102">
        <v>400.00887828632221</v>
      </c>
      <c r="H102">
        <v>400.00878711163779</v>
      </c>
      <c r="I102">
        <v>400.00022369045462</v>
      </c>
      <c r="J102">
        <v>400.00169627519608</v>
      </c>
      <c r="K102">
        <v>400.0090394325664</v>
      </c>
      <c r="L102">
        <v>399.99999221684322</v>
      </c>
      <c r="M102">
        <v>400.00515363577267</v>
      </c>
      <c r="N102">
        <v>399.99999221684322</v>
      </c>
      <c r="O102">
        <v>399.99994337901597</v>
      </c>
    </row>
    <row r="103" spans="1:15" x14ac:dyDescent="0.35">
      <c r="A103" t="s">
        <v>104</v>
      </c>
      <c r="B103">
        <v>53.897590855222603</v>
      </c>
      <c r="C103">
        <v>400.01072085092773</v>
      </c>
      <c r="D103">
        <v>399.99998311183248</v>
      </c>
      <c r="E103">
        <v>399.99999221684322</v>
      </c>
      <c r="F103">
        <v>399.99998938660428</v>
      </c>
      <c r="G103">
        <v>400.01067989391038</v>
      </c>
      <c r="H103">
        <v>400.01072085092773</v>
      </c>
      <c r="I103">
        <v>400.00026858788129</v>
      </c>
      <c r="J103">
        <v>400.00199284772032</v>
      </c>
      <c r="K103">
        <v>400.01063185450329</v>
      </c>
      <c r="L103">
        <v>399.99999221684322</v>
      </c>
      <c r="M103">
        <v>400.00609049150989</v>
      </c>
      <c r="N103">
        <v>399.99999221684322</v>
      </c>
      <c r="O103">
        <v>399.99993857089851</v>
      </c>
    </row>
    <row r="104" spans="1:15" x14ac:dyDescent="0.35">
      <c r="A104" t="s">
        <v>105</v>
      </c>
      <c r="B104">
        <v>0</v>
      </c>
      <c r="C104">
        <v>400.0098061712502</v>
      </c>
      <c r="D104">
        <v>399.99998231100699</v>
      </c>
      <c r="E104">
        <v>399.99999080172381</v>
      </c>
      <c r="F104">
        <v>399.99998726392522</v>
      </c>
      <c r="G104">
        <v>400.00942366711553</v>
      </c>
      <c r="H104">
        <v>400.00919103801982</v>
      </c>
      <c r="I104">
        <v>400.00024032881191</v>
      </c>
      <c r="J104">
        <v>400.00184593927111</v>
      </c>
      <c r="K104">
        <v>400.0098061712502</v>
      </c>
      <c r="L104">
        <v>399.99999080172381</v>
      </c>
      <c r="M104">
        <v>400.00558917498961</v>
      </c>
      <c r="N104">
        <v>399.99999080172381</v>
      </c>
      <c r="O104">
        <v>399.99993565797212</v>
      </c>
    </row>
    <row r="105" spans="1:15" x14ac:dyDescent="0.35">
      <c r="A105" t="s">
        <v>106</v>
      </c>
      <c r="B105">
        <v>0</v>
      </c>
      <c r="C105">
        <v>400.00980553279118</v>
      </c>
      <c r="D105">
        <v>399.99998167253239</v>
      </c>
      <c r="E105">
        <v>399.99999016324909</v>
      </c>
      <c r="F105">
        <v>399.9999866254505</v>
      </c>
      <c r="G105">
        <v>400.0094074598133</v>
      </c>
      <c r="H105">
        <v>400.00916868041583</v>
      </c>
      <c r="I105">
        <v>400.00023699266222</v>
      </c>
      <c r="J105">
        <v>400.00184184038051</v>
      </c>
      <c r="K105">
        <v>400.00980553279118</v>
      </c>
      <c r="L105">
        <v>399.99999016324909</v>
      </c>
      <c r="M105">
        <v>400.00555942427962</v>
      </c>
      <c r="N105">
        <v>399.99999016324909</v>
      </c>
      <c r="O105">
        <v>399.9999333355812</v>
      </c>
    </row>
    <row r="106" spans="1:15" x14ac:dyDescent="0.35">
      <c r="A106" t="s">
        <v>107</v>
      </c>
      <c r="B106">
        <v>0</v>
      </c>
      <c r="C106">
        <v>400.01057361600527</v>
      </c>
      <c r="D106">
        <v>399.99998089588757</v>
      </c>
      <c r="E106">
        <v>399.99999009416399</v>
      </c>
      <c r="F106">
        <v>399.99998584880569</v>
      </c>
      <c r="G106">
        <v>400.00998700812647</v>
      </c>
      <c r="H106">
        <v>400.00961974073851</v>
      </c>
      <c r="I106">
        <v>400.00026066430081</v>
      </c>
      <c r="J106">
        <v>400.00200014569282</v>
      </c>
      <c r="K106">
        <v>400.01057361600527</v>
      </c>
      <c r="L106">
        <v>399.99999009416399</v>
      </c>
      <c r="M106">
        <v>400.00605768352989</v>
      </c>
      <c r="N106">
        <v>399.99999009416399</v>
      </c>
      <c r="O106">
        <v>399.99993051060937</v>
      </c>
    </row>
    <row r="107" spans="1:15" x14ac:dyDescent="0.35">
      <c r="A107" t="s">
        <v>108</v>
      </c>
      <c r="B107">
        <v>0</v>
      </c>
      <c r="C107">
        <v>400.01057229418649</v>
      </c>
      <c r="D107">
        <v>399.99997957403377</v>
      </c>
      <c r="E107">
        <v>399.99998877231019</v>
      </c>
      <c r="F107">
        <v>399.99998452695189</v>
      </c>
      <c r="G107">
        <v>400.00995345369449</v>
      </c>
      <c r="H107">
        <v>400.00957345314868</v>
      </c>
      <c r="I107">
        <v>400.0002537573672</v>
      </c>
      <c r="J107">
        <v>400.00199165963602</v>
      </c>
      <c r="K107">
        <v>400.01057229418649</v>
      </c>
      <c r="L107">
        <v>399.99998877231019</v>
      </c>
      <c r="M107">
        <v>400.00599608978558</v>
      </c>
      <c r="N107">
        <v>399.99998877231019</v>
      </c>
      <c r="O107">
        <v>399.99992570249168</v>
      </c>
    </row>
    <row r="108" spans="1:15" x14ac:dyDescent="0.35">
      <c r="A108" t="s">
        <v>109</v>
      </c>
      <c r="B108">
        <v>0</v>
      </c>
      <c r="C108">
        <v>400.01134176682768</v>
      </c>
      <c r="D108">
        <v>399.99998018832792</v>
      </c>
      <c r="E108">
        <v>399.99999009416399</v>
      </c>
      <c r="F108">
        <v>399.99998514124599</v>
      </c>
      <c r="G108">
        <v>400.01056830927911</v>
      </c>
      <c r="H108">
        <v>400.01007321971463</v>
      </c>
      <c r="I108">
        <v>400.0002846969204</v>
      </c>
      <c r="J108">
        <v>400.0021588944557</v>
      </c>
      <c r="K108">
        <v>400.01134176682768</v>
      </c>
      <c r="L108">
        <v>399.99999009416399</v>
      </c>
      <c r="M108">
        <v>400.00655916127778</v>
      </c>
      <c r="N108">
        <v>399.99999009416399</v>
      </c>
      <c r="O108">
        <v>399.99992793692797</v>
      </c>
    </row>
    <row r="109" spans="1:15" x14ac:dyDescent="0.35">
      <c r="A109" t="s">
        <v>110</v>
      </c>
      <c r="B109">
        <v>53.897590855222603</v>
      </c>
      <c r="C109">
        <v>400.01203491527201</v>
      </c>
      <c r="D109">
        <v>399.99997954985321</v>
      </c>
      <c r="E109">
        <v>399.99999009416399</v>
      </c>
      <c r="F109">
        <v>399.99998450277133</v>
      </c>
      <c r="G109">
        <v>400.01109285232047</v>
      </c>
      <c r="H109">
        <v>400.01048242123181</v>
      </c>
      <c r="I109">
        <v>400.00030638302928</v>
      </c>
      <c r="J109">
        <v>400.0023021431698</v>
      </c>
      <c r="K109">
        <v>400.01203491527201</v>
      </c>
      <c r="L109">
        <v>399.99999009416399</v>
      </c>
      <c r="M109">
        <v>400.00701167493929</v>
      </c>
      <c r="N109">
        <v>399.99999009416399</v>
      </c>
      <c r="O109">
        <v>399.99992561453712</v>
      </c>
    </row>
    <row r="110" spans="1:15" x14ac:dyDescent="0.35">
      <c r="A110" t="s">
        <v>111</v>
      </c>
      <c r="B110">
        <v>0</v>
      </c>
      <c r="C110">
        <v>400.00143789758607</v>
      </c>
      <c r="D110">
        <v>399.99999578755148</v>
      </c>
      <c r="E110">
        <v>399.99999684066358</v>
      </c>
      <c r="F110">
        <v>399.99999578755148</v>
      </c>
      <c r="G110">
        <v>400.00143789758607</v>
      </c>
      <c r="H110">
        <v>400.00143091423229</v>
      </c>
      <c r="I110">
        <v>400.00001926136889</v>
      </c>
      <c r="J110">
        <v>400.00021599594157</v>
      </c>
      <c r="K110">
        <v>400.00133188993527</v>
      </c>
      <c r="L110">
        <v>399.99999684066358</v>
      </c>
      <c r="M110">
        <v>400.0005991806043</v>
      </c>
      <c r="N110">
        <v>399.99999684066358</v>
      </c>
      <c r="O110">
        <v>399.99998467762032</v>
      </c>
    </row>
    <row r="111" spans="1:15" x14ac:dyDescent="0.35">
      <c r="A111" t="s">
        <v>112</v>
      </c>
      <c r="B111">
        <v>0</v>
      </c>
      <c r="C111">
        <v>400.00142166122401</v>
      </c>
      <c r="D111">
        <v>399.99999514794479</v>
      </c>
      <c r="E111">
        <v>399.999996201057</v>
      </c>
      <c r="F111">
        <v>399.99999514794479</v>
      </c>
      <c r="G111">
        <v>400.00142166122401</v>
      </c>
      <c r="H111">
        <v>400.00140851655362</v>
      </c>
      <c r="I111">
        <v>400.00001591930231</v>
      </c>
      <c r="J111">
        <v>400.00021188976677</v>
      </c>
      <c r="K111">
        <v>400.00133125033068</v>
      </c>
      <c r="L111">
        <v>399.999996201057</v>
      </c>
      <c r="M111">
        <v>400.00056937677408</v>
      </c>
      <c r="N111">
        <v>399.999996201057</v>
      </c>
      <c r="O111">
        <v>399.99998235111212</v>
      </c>
    </row>
    <row r="112" spans="1:15" x14ac:dyDescent="0.35">
      <c r="A112" t="s">
        <v>113</v>
      </c>
      <c r="B112">
        <v>0</v>
      </c>
      <c r="C112">
        <v>400.00290252307042</v>
      </c>
      <c r="D112">
        <v>399.99999262821513</v>
      </c>
      <c r="E112">
        <v>399.99999473443938</v>
      </c>
      <c r="F112">
        <v>399.99999262821513</v>
      </c>
      <c r="G112">
        <v>400.00290252307042</v>
      </c>
      <c r="H112">
        <v>400.00289870098158</v>
      </c>
      <c r="I112">
        <v>400.00004402544818</v>
      </c>
      <c r="J112">
        <v>400.00043875257819</v>
      </c>
      <c r="K112">
        <v>400.00266482854079</v>
      </c>
      <c r="L112">
        <v>399.99999473443938</v>
      </c>
      <c r="M112">
        <v>400.00124743222892</v>
      </c>
      <c r="N112">
        <v>399.99999473443938</v>
      </c>
      <c r="O112">
        <v>399.99997318583519</v>
      </c>
    </row>
    <row r="113" spans="1:15" x14ac:dyDescent="0.35">
      <c r="A113" t="s">
        <v>114</v>
      </c>
      <c r="B113">
        <v>0</v>
      </c>
      <c r="C113">
        <v>400.00286896804408</v>
      </c>
      <c r="D113">
        <v>399.99999130636132</v>
      </c>
      <c r="E113">
        <v>399.99999341258558</v>
      </c>
      <c r="F113">
        <v>399.99999130636132</v>
      </c>
      <c r="G113">
        <v>400.00286896804408</v>
      </c>
      <c r="H113">
        <v>400.002852412614</v>
      </c>
      <c r="I113">
        <v>400.00003711851087</v>
      </c>
      <c r="J113">
        <v>400.00043026648831</v>
      </c>
      <c r="K113">
        <v>400.00266350669591</v>
      </c>
      <c r="L113">
        <v>399.99999341258558</v>
      </c>
      <c r="M113">
        <v>400.00118583774389</v>
      </c>
      <c r="N113">
        <v>399.99999341258558</v>
      </c>
      <c r="O113">
        <v>399.99996837771812</v>
      </c>
    </row>
    <row r="114" spans="1:15" x14ac:dyDescent="0.35">
      <c r="A114" t="s">
        <v>115</v>
      </c>
      <c r="B114">
        <v>0</v>
      </c>
      <c r="C114">
        <v>400.00440335984189</v>
      </c>
      <c r="D114">
        <v>399.99999052199081</v>
      </c>
      <c r="E114">
        <v>399.99999368132728</v>
      </c>
      <c r="F114">
        <v>399.99999052199081</v>
      </c>
      <c r="G114">
        <v>400.00439387615938</v>
      </c>
      <c r="H114">
        <v>400.00440335984189</v>
      </c>
      <c r="I114">
        <v>400.00007429223672</v>
      </c>
      <c r="J114">
        <v>400.00066826989848</v>
      </c>
      <c r="K114">
        <v>400.0039988158062</v>
      </c>
      <c r="L114">
        <v>399.99999368132728</v>
      </c>
      <c r="M114">
        <v>400.00194475463502</v>
      </c>
      <c r="N114">
        <v>399.99999368132728</v>
      </c>
      <c r="O114">
        <v>399.99996552464489</v>
      </c>
    </row>
    <row r="115" spans="1:15" x14ac:dyDescent="0.35">
      <c r="A115" t="s">
        <v>116</v>
      </c>
      <c r="B115">
        <v>53.897590855222603</v>
      </c>
      <c r="C115">
        <v>400.00533795062728</v>
      </c>
      <c r="D115">
        <v>399.99998988351621</v>
      </c>
      <c r="E115">
        <v>399.99999368132728</v>
      </c>
      <c r="F115">
        <v>399.99998988351621</v>
      </c>
      <c r="G115">
        <v>400.00531424969807</v>
      </c>
      <c r="H115">
        <v>400.00533795062728</v>
      </c>
      <c r="I115">
        <v>400.00009597835702</v>
      </c>
      <c r="J115">
        <v>400.0008115191464</v>
      </c>
      <c r="K115">
        <v>400.00480821405858</v>
      </c>
      <c r="L115">
        <v>399.99999368132728</v>
      </c>
      <c r="M115">
        <v>400.00239727351669</v>
      </c>
      <c r="N115">
        <v>399.99999368132728</v>
      </c>
      <c r="O115">
        <v>399.99996320225421</v>
      </c>
    </row>
    <row r="116" spans="1:15" x14ac:dyDescent="0.35">
      <c r="A116" t="s">
        <v>117</v>
      </c>
      <c r="B116">
        <v>0</v>
      </c>
      <c r="C116">
        <v>400.00436714319193</v>
      </c>
      <c r="D116">
        <v>399.99998946887871</v>
      </c>
      <c r="E116">
        <v>399.99999262821518</v>
      </c>
      <c r="F116">
        <v>399.99998946887871</v>
      </c>
      <c r="G116">
        <v>400.00436714319193</v>
      </c>
      <c r="H116">
        <v>400.00436648234489</v>
      </c>
      <c r="I116">
        <v>400.00006878952593</v>
      </c>
      <c r="J116">
        <v>400.00066150909072</v>
      </c>
      <c r="K116">
        <v>400.00399776270461</v>
      </c>
      <c r="L116">
        <v>399.99999262821518</v>
      </c>
      <c r="M116">
        <v>400.0018956828028</v>
      </c>
      <c r="N116">
        <v>399.99999262821518</v>
      </c>
      <c r="O116">
        <v>399.99996169404972</v>
      </c>
    </row>
    <row r="117" spans="1:15" x14ac:dyDescent="0.35">
      <c r="A117" t="s">
        <v>118</v>
      </c>
      <c r="B117">
        <v>0</v>
      </c>
      <c r="C117">
        <v>400.00433364767662</v>
      </c>
      <c r="D117">
        <v>399.99998814936453</v>
      </c>
      <c r="E117">
        <v>399.99999130870088</v>
      </c>
      <c r="F117">
        <v>399.99998814936453</v>
      </c>
      <c r="G117">
        <v>400.00433364767662</v>
      </c>
      <c r="H117">
        <v>400.0043202760715</v>
      </c>
      <c r="I117">
        <v>400.00006189481348</v>
      </c>
      <c r="J117">
        <v>400.00065303802478</v>
      </c>
      <c r="K117">
        <v>400.00399644320362</v>
      </c>
      <c r="L117">
        <v>399.99999130870088</v>
      </c>
      <c r="M117">
        <v>400.001834197432</v>
      </c>
      <c r="N117">
        <v>399.99999130870088</v>
      </c>
      <c r="O117">
        <v>399.99995689444222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17"/>
  <sheetViews>
    <sheetView workbookViewId="0"/>
  </sheetViews>
  <sheetFormatPr baseColWidth="10" defaultColWidth="8.7265625" defaultRowHeight="14.5" x14ac:dyDescent="0.35"/>
  <sheetData>
    <row r="1" spans="1:15" x14ac:dyDescent="0.35"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</row>
    <row r="3" spans="1:15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</row>
    <row r="4" spans="1:15" x14ac:dyDescent="0.35">
      <c r="A4" t="s">
        <v>5</v>
      </c>
      <c r="B4">
        <v>0</v>
      </c>
      <c r="C4">
        <v>399.99937257545122</v>
      </c>
      <c r="D4">
        <v>399.99946941550121</v>
      </c>
      <c r="E4">
        <v>399.99946430166182</v>
      </c>
      <c r="F4">
        <v>399.99948132339989</v>
      </c>
      <c r="G4">
        <v>399.999662763017</v>
      </c>
      <c r="H4">
        <v>399.99961472915402</v>
      </c>
      <c r="I4">
        <v>399.99963645463617</v>
      </c>
      <c r="J4">
        <v>399.99958061136368</v>
      </c>
      <c r="K4">
        <v>399.99959404333521</v>
      </c>
      <c r="L4">
        <v>399.99937257545122</v>
      </c>
      <c r="M4">
        <v>399.99959169124492</v>
      </c>
      <c r="N4">
        <v>399.99942334171948</v>
      </c>
      <c r="O4">
        <v>399.99965647292242</v>
      </c>
    </row>
    <row r="5" spans="1:15" x14ac:dyDescent="0.35">
      <c r="A5" t="s">
        <v>6</v>
      </c>
      <c r="B5">
        <v>0</v>
      </c>
      <c r="C5">
        <v>399.99930483037849</v>
      </c>
      <c r="D5">
        <v>399.99941212657188</v>
      </c>
      <c r="E5">
        <v>399.99940646057428</v>
      </c>
      <c r="F5">
        <v>399.99942532020589</v>
      </c>
      <c r="G5">
        <v>399.99962635045591</v>
      </c>
      <c r="H5">
        <v>399.9995731302194</v>
      </c>
      <c r="I5">
        <v>399.99959720147319</v>
      </c>
      <c r="J5">
        <v>399.99953532861929</v>
      </c>
      <c r="K5">
        <v>399.99955021088488</v>
      </c>
      <c r="L5">
        <v>399.99930483037849</v>
      </c>
      <c r="M5">
        <v>399.99954760483172</v>
      </c>
      <c r="N5">
        <v>399.99936107805058</v>
      </c>
      <c r="O5">
        <v>399.99962622401091</v>
      </c>
    </row>
    <row r="6" spans="1:15" x14ac:dyDescent="0.35">
      <c r="A6" t="s">
        <v>7</v>
      </c>
      <c r="B6">
        <v>0</v>
      </c>
      <c r="C6">
        <v>399.99881486391502</v>
      </c>
      <c r="D6">
        <v>399.99899778424481</v>
      </c>
      <c r="E6">
        <v>399.99898812475891</v>
      </c>
      <c r="F6">
        <v>399.99902027696851</v>
      </c>
      <c r="G6">
        <v>399.99936299657122</v>
      </c>
      <c r="H6">
        <v>399.99927226586811</v>
      </c>
      <c r="I6">
        <v>399.99931330292429</v>
      </c>
      <c r="J6">
        <v>399.99920782109558</v>
      </c>
      <c r="K6">
        <v>399.99923319262058</v>
      </c>
      <c r="L6">
        <v>399.99881486391502</v>
      </c>
      <c r="M6">
        <v>399.99922874977932</v>
      </c>
      <c r="N6">
        <v>399.9989107558834</v>
      </c>
      <c r="O6">
        <v>399.99934407358819</v>
      </c>
    </row>
    <row r="7" spans="1:15" x14ac:dyDescent="0.35">
      <c r="A7" t="s">
        <v>8</v>
      </c>
      <c r="B7">
        <v>0</v>
      </c>
      <c r="C7">
        <v>399.99867510501792</v>
      </c>
      <c r="D7">
        <v>399.99887959652392</v>
      </c>
      <c r="E7">
        <v>399.9988687979278</v>
      </c>
      <c r="F7">
        <v>399.99890474173759</v>
      </c>
      <c r="G7">
        <v>399.99928787707262</v>
      </c>
      <c r="H7">
        <v>399.99918644681668</v>
      </c>
      <c r="I7">
        <v>399.99923232322902</v>
      </c>
      <c r="J7">
        <v>399.99911440229698</v>
      </c>
      <c r="K7">
        <v>399.99914276579761</v>
      </c>
      <c r="L7">
        <v>399.99867510501792</v>
      </c>
      <c r="M7">
        <v>399.99913779902761</v>
      </c>
      <c r="N7">
        <v>399.99878230520341</v>
      </c>
      <c r="O7">
        <v>399.99928166976241</v>
      </c>
    </row>
    <row r="8" spans="1:15" x14ac:dyDescent="0.35">
      <c r="A8" t="s">
        <v>9</v>
      </c>
      <c r="B8">
        <v>0</v>
      </c>
      <c r="C8">
        <v>399.99832686568288</v>
      </c>
      <c r="D8">
        <v>399.99858510643918</v>
      </c>
      <c r="E8">
        <v>399.99857146950387</v>
      </c>
      <c r="F8">
        <v>399.99861686090497</v>
      </c>
      <c r="G8">
        <v>399.99910070074691</v>
      </c>
      <c r="H8">
        <v>399.99897261025262</v>
      </c>
      <c r="I8">
        <v>399.99903054496241</v>
      </c>
      <c r="J8">
        <v>399.99888162932598</v>
      </c>
      <c r="K8">
        <v>399.99891744797827</v>
      </c>
      <c r="L8">
        <v>399.99832686568288</v>
      </c>
      <c r="M8">
        <v>399.99891117572679</v>
      </c>
      <c r="N8">
        <v>399.99846224273801</v>
      </c>
      <c r="O8">
        <v>399.9990628020704</v>
      </c>
    </row>
    <row r="9" spans="1:15" x14ac:dyDescent="0.35">
      <c r="A9" t="s">
        <v>10</v>
      </c>
      <c r="B9">
        <v>0</v>
      </c>
      <c r="C9">
        <v>399.99825924033382</v>
      </c>
      <c r="D9">
        <v>399.99852791877771</v>
      </c>
      <c r="E9">
        <v>399.99851373065889</v>
      </c>
      <c r="F9">
        <v>399.9985609567089</v>
      </c>
      <c r="G9">
        <v>399.99906435258032</v>
      </c>
      <c r="H9">
        <v>399.99893108487618</v>
      </c>
      <c r="I9">
        <v>399.99899136121309</v>
      </c>
      <c r="J9">
        <v>399.99883642664742</v>
      </c>
      <c r="K9">
        <v>399.99887369303201</v>
      </c>
      <c r="L9">
        <v>399.99825924033382</v>
      </c>
      <c r="M9">
        <v>399.99886716726621</v>
      </c>
      <c r="N9">
        <v>399.9984000891186</v>
      </c>
      <c r="O9">
        <v>399.99903260665081</v>
      </c>
    </row>
    <row r="10" spans="1:15" x14ac:dyDescent="0.35">
      <c r="A10" t="s">
        <v>11</v>
      </c>
      <c r="B10">
        <v>0</v>
      </c>
      <c r="C10">
        <v>399.99790858101022</v>
      </c>
      <c r="D10">
        <v>399.99823138226702</v>
      </c>
      <c r="E10">
        <v>399.9982143360827</v>
      </c>
      <c r="F10">
        <v>399.99827107538403</v>
      </c>
      <c r="G10">
        <v>399.99887587561773</v>
      </c>
      <c r="H10">
        <v>399.99871576240338</v>
      </c>
      <c r="I10">
        <v>399.99878818083579</v>
      </c>
      <c r="J10">
        <v>399.99860203616902</v>
      </c>
      <c r="K10">
        <v>399.99864680951509</v>
      </c>
      <c r="L10">
        <v>399.99790858101022</v>
      </c>
      <c r="M10">
        <v>399.99863896919538</v>
      </c>
      <c r="N10">
        <v>399.99807780249881</v>
      </c>
      <c r="O10">
        <v>399.99881265843447</v>
      </c>
    </row>
    <row r="11" spans="1:15" x14ac:dyDescent="0.35">
      <c r="A11" t="s">
        <v>12</v>
      </c>
      <c r="B11">
        <v>0</v>
      </c>
      <c r="C11">
        <v>399.9977688217964</v>
      </c>
      <c r="D11">
        <v>399.99811319431961</v>
      </c>
      <c r="E11">
        <v>399.99809500902069</v>
      </c>
      <c r="F11">
        <v>399.99815553993682</v>
      </c>
      <c r="G11">
        <v>399.99880075602761</v>
      </c>
      <c r="H11">
        <v>399.99862994323252</v>
      </c>
      <c r="I11">
        <v>399.99870720103411</v>
      </c>
      <c r="J11">
        <v>399.99850861722888</v>
      </c>
      <c r="K11">
        <v>399.99855638255951</v>
      </c>
      <c r="L11">
        <v>399.9977688217964</v>
      </c>
      <c r="M11">
        <v>399.99854801830952</v>
      </c>
      <c r="N11">
        <v>399.99794935155131</v>
      </c>
      <c r="O11">
        <v>399.99875025452582</v>
      </c>
    </row>
    <row r="12" spans="1:15" x14ac:dyDescent="0.35">
      <c r="A12" t="s">
        <v>13</v>
      </c>
      <c r="B12">
        <v>0</v>
      </c>
      <c r="C12">
        <v>399.99756001011542</v>
      </c>
      <c r="D12">
        <v>399.99793661188448</v>
      </c>
      <c r="E12">
        <v>399.99791672465477</v>
      </c>
      <c r="F12">
        <v>399.99798292055482</v>
      </c>
      <c r="G12">
        <v>399.99868852124678</v>
      </c>
      <c r="H12">
        <v>399.99850172240298</v>
      </c>
      <c r="I12">
        <v>399.99858621061821</v>
      </c>
      <c r="J12">
        <v>399.99836904172213</v>
      </c>
      <c r="K12">
        <v>399.99842127732251</v>
      </c>
      <c r="L12">
        <v>399.99756001011542</v>
      </c>
      <c r="M12">
        <v>399.9984121302777</v>
      </c>
      <c r="N12">
        <v>399.99775743535048</v>
      </c>
      <c r="O12">
        <v>399.99859364273902</v>
      </c>
    </row>
    <row r="13" spans="1:15" x14ac:dyDescent="0.35">
      <c r="A13" t="s">
        <v>14</v>
      </c>
      <c r="B13">
        <v>2</v>
      </c>
      <c r="C13">
        <v>399.99749226473568</v>
      </c>
      <c r="D13">
        <v>399.99787932273563</v>
      </c>
      <c r="E13">
        <v>399.99785888334338</v>
      </c>
      <c r="F13">
        <v>399.99792691715101</v>
      </c>
      <c r="G13">
        <v>399.99865210859701</v>
      </c>
      <c r="H13">
        <v>399.99846012335269</v>
      </c>
      <c r="I13">
        <v>399.99854695735212</v>
      </c>
      <c r="J13">
        <v>399.99832375884051</v>
      </c>
      <c r="K13">
        <v>399.99837744474371</v>
      </c>
      <c r="L13">
        <v>399.99749226473568</v>
      </c>
      <c r="M13">
        <v>399.9983680437345</v>
      </c>
      <c r="N13">
        <v>399.99769517142232</v>
      </c>
      <c r="O13">
        <v>399.99856339374708</v>
      </c>
    </row>
    <row r="14" spans="1:15" x14ac:dyDescent="0.35">
      <c r="A14" t="s">
        <v>15</v>
      </c>
      <c r="B14">
        <v>0</v>
      </c>
      <c r="C14">
        <v>399.99728115318078</v>
      </c>
      <c r="D14">
        <v>399.99770079542208</v>
      </c>
      <c r="E14">
        <v>399.99767863535311</v>
      </c>
      <c r="F14">
        <v>399.9977523965419</v>
      </c>
      <c r="G14">
        <v>399.99853863768698</v>
      </c>
      <c r="H14">
        <v>399.99833049032043</v>
      </c>
      <c r="I14">
        <v>399.99842463437062</v>
      </c>
      <c r="J14">
        <v>399.99818264606688</v>
      </c>
      <c r="K14">
        <v>399.99824085147691</v>
      </c>
      <c r="L14">
        <v>399.99728115318078</v>
      </c>
      <c r="M14">
        <v>399.99823065905088</v>
      </c>
      <c r="N14">
        <v>399.99750114144712</v>
      </c>
      <c r="O14">
        <v>399.99840575503498</v>
      </c>
    </row>
    <row r="15" spans="1:15" x14ac:dyDescent="0.35">
      <c r="A15" t="s">
        <v>16</v>
      </c>
      <c r="B15">
        <v>57.6</v>
      </c>
      <c r="C15">
        <v>399.99714114595258</v>
      </c>
      <c r="D15">
        <v>399.99758239776901</v>
      </c>
      <c r="E15">
        <v>399.99755909656261</v>
      </c>
      <c r="F15">
        <v>399.99763665609879</v>
      </c>
      <c r="G15">
        <v>399.99846338484548</v>
      </c>
      <c r="H15">
        <v>399.99824451890822</v>
      </c>
      <c r="I15">
        <v>399.99834351091698</v>
      </c>
      <c r="J15">
        <v>399.99808906139572</v>
      </c>
      <c r="K15">
        <v>399.99815026410118</v>
      </c>
      <c r="L15">
        <v>399.99714114595258</v>
      </c>
      <c r="M15">
        <v>399.99813954681503</v>
      </c>
      <c r="N15">
        <v>399.99737246256888</v>
      </c>
      <c r="O15">
        <v>399.99834324041979</v>
      </c>
    </row>
    <row r="16" spans="1:15" x14ac:dyDescent="0.35">
      <c r="A16" t="s">
        <v>17</v>
      </c>
      <c r="B16">
        <v>0</v>
      </c>
      <c r="C16">
        <v>399.99707201035238</v>
      </c>
      <c r="D16">
        <v>399.99752393298411</v>
      </c>
      <c r="E16">
        <v>399.99750006828373</v>
      </c>
      <c r="F16">
        <v>399.99757950344508</v>
      </c>
      <c r="G16">
        <v>399.99842622498022</v>
      </c>
      <c r="H16">
        <v>399.99820206621018</v>
      </c>
      <c r="I16">
        <v>399.99830345214212</v>
      </c>
      <c r="J16">
        <v>399.99804284926847</v>
      </c>
      <c r="K16">
        <v>399.99810553203929</v>
      </c>
      <c r="L16">
        <v>399.99707201035238</v>
      </c>
      <c r="M16">
        <v>399.99809455557693</v>
      </c>
      <c r="N16">
        <v>399.99730892091179</v>
      </c>
      <c r="O16">
        <v>399.99824899536651</v>
      </c>
    </row>
    <row r="17" spans="1:15" x14ac:dyDescent="0.35">
      <c r="A17" t="s">
        <v>18</v>
      </c>
      <c r="B17">
        <v>57.6</v>
      </c>
      <c r="C17">
        <v>399.99700438479101</v>
      </c>
      <c r="D17">
        <v>399.99746674517093</v>
      </c>
      <c r="E17">
        <v>399.99744232928413</v>
      </c>
      <c r="F17">
        <v>399.997523599104</v>
      </c>
      <c r="G17">
        <v>399.99838987675241</v>
      </c>
      <c r="H17">
        <v>399.99816054075387</v>
      </c>
      <c r="I17">
        <v>399.99826426832169</v>
      </c>
      <c r="J17">
        <v>399.99799764649509</v>
      </c>
      <c r="K17">
        <v>399.99806177700418</v>
      </c>
      <c r="L17">
        <v>399.99700438479101</v>
      </c>
      <c r="M17">
        <v>399.99805054702631</v>
      </c>
      <c r="N17">
        <v>399.99724676711332</v>
      </c>
      <c r="O17">
        <v>399.99821879988542</v>
      </c>
    </row>
    <row r="18" spans="1:15" x14ac:dyDescent="0.35">
      <c r="A18" t="s">
        <v>19</v>
      </c>
      <c r="B18">
        <v>0</v>
      </c>
      <c r="C18">
        <v>399.99693258173932</v>
      </c>
      <c r="D18">
        <v>399.99740602464863</v>
      </c>
      <c r="E18">
        <v>399.9973810235266</v>
      </c>
      <c r="F18">
        <v>399.99746424133912</v>
      </c>
      <c r="G18">
        <v>399.99835128315817</v>
      </c>
      <c r="H18">
        <v>399.99811645011391</v>
      </c>
      <c r="I18">
        <v>399.99822266396939</v>
      </c>
      <c r="J18">
        <v>399.99794965137568</v>
      </c>
      <c r="K18">
        <v>399.99801531905553</v>
      </c>
      <c r="L18">
        <v>399.99693258173932</v>
      </c>
      <c r="M18">
        <v>399.99800381990173</v>
      </c>
      <c r="N18">
        <v>399.99718077383699</v>
      </c>
      <c r="O18">
        <v>399.99812336376982</v>
      </c>
    </row>
    <row r="19" spans="1:15" x14ac:dyDescent="0.35">
      <c r="A19" t="s">
        <v>20</v>
      </c>
      <c r="B19">
        <v>57.6</v>
      </c>
      <c r="C19">
        <v>399.99679257438908</v>
      </c>
      <c r="D19">
        <v>399.99728762690819</v>
      </c>
      <c r="E19">
        <v>399.9972614846472</v>
      </c>
      <c r="F19">
        <v>399.99734850081262</v>
      </c>
      <c r="G19">
        <v>399.99827603028137</v>
      </c>
      <c r="H19">
        <v>399.99803047865572</v>
      </c>
      <c r="I19">
        <v>399.99814154047488</v>
      </c>
      <c r="J19">
        <v>399.99785606665012</v>
      </c>
      <c r="K19">
        <v>399.99792473162881</v>
      </c>
      <c r="L19">
        <v>399.99679257438908</v>
      </c>
      <c r="M19">
        <v>399.99791270761398</v>
      </c>
      <c r="N19">
        <v>399.99705209485569</v>
      </c>
      <c r="O19">
        <v>399.99793357229669</v>
      </c>
    </row>
    <row r="20" spans="1:15" x14ac:dyDescent="0.35">
      <c r="A20" t="s">
        <v>21</v>
      </c>
      <c r="B20">
        <v>0</v>
      </c>
      <c r="C20">
        <v>399.99686286741462</v>
      </c>
      <c r="D20">
        <v>399.99734707046792</v>
      </c>
      <c r="E20">
        <v>399.99732150113471</v>
      </c>
      <c r="F20">
        <v>399.99740661027357</v>
      </c>
      <c r="G20">
        <v>399.99831381224192</v>
      </c>
      <c r="H20">
        <v>399.99807364205878</v>
      </c>
      <c r="I20">
        <v>399.99818226987702</v>
      </c>
      <c r="J20">
        <v>399.99790305242118</v>
      </c>
      <c r="K20">
        <v>399.99797021255603</v>
      </c>
      <c r="L20">
        <v>399.99686286741462</v>
      </c>
      <c r="M20">
        <v>399.99795845205642</v>
      </c>
      <c r="N20">
        <v>399.99711670028421</v>
      </c>
      <c r="O20">
        <v>399.99809223563642</v>
      </c>
    </row>
    <row r="21" spans="1:15" x14ac:dyDescent="0.35">
      <c r="A21" t="s">
        <v>22</v>
      </c>
      <c r="B21">
        <v>57.6</v>
      </c>
      <c r="C21">
        <v>399.99679524181778</v>
      </c>
      <c r="D21">
        <v>399.99728988262927</v>
      </c>
      <c r="E21">
        <v>399.9972637621093</v>
      </c>
      <c r="F21">
        <v>399.99735070590827</v>
      </c>
      <c r="G21">
        <v>399.99827746400382</v>
      </c>
      <c r="H21">
        <v>399.99803211658917</v>
      </c>
      <c r="I21">
        <v>399.99814308604459</v>
      </c>
      <c r="J21">
        <v>399.997857849632</v>
      </c>
      <c r="K21">
        <v>399.99792645750603</v>
      </c>
      <c r="L21">
        <v>399.99679524181778</v>
      </c>
      <c r="M21">
        <v>399.99791444349103</v>
      </c>
      <c r="N21">
        <v>399.99705454645567</v>
      </c>
      <c r="O21">
        <v>399.99806204014351</v>
      </c>
    </row>
    <row r="22" spans="1:15" x14ac:dyDescent="0.35">
      <c r="A22" t="s">
        <v>23</v>
      </c>
      <c r="B22">
        <v>0</v>
      </c>
      <c r="C22">
        <v>399.99937257545122</v>
      </c>
      <c r="D22">
        <v>399.99946941550121</v>
      </c>
      <c r="E22">
        <v>399.99946430166182</v>
      </c>
      <c r="F22">
        <v>399.99948132339989</v>
      </c>
      <c r="G22">
        <v>399.999662763017</v>
      </c>
      <c r="H22">
        <v>399.99961472915402</v>
      </c>
      <c r="I22">
        <v>399.99963645463617</v>
      </c>
      <c r="J22">
        <v>399.99958061136368</v>
      </c>
      <c r="K22">
        <v>399.99959404333521</v>
      </c>
      <c r="L22">
        <v>399.99937257545122</v>
      </c>
      <c r="M22">
        <v>399.99959169124492</v>
      </c>
      <c r="N22">
        <v>399.99942334171948</v>
      </c>
      <c r="O22">
        <v>399.99966328230789</v>
      </c>
    </row>
    <row r="23" spans="1:15" x14ac:dyDescent="0.35">
      <c r="A23" t="s">
        <v>24</v>
      </c>
      <c r="B23">
        <v>0</v>
      </c>
      <c r="C23">
        <v>399.99930483037849</v>
      </c>
      <c r="D23">
        <v>399.99941212657188</v>
      </c>
      <c r="E23">
        <v>399.99940646057428</v>
      </c>
      <c r="F23">
        <v>399.99942532020589</v>
      </c>
      <c r="G23">
        <v>399.99962635045591</v>
      </c>
      <c r="H23">
        <v>399.9995731302194</v>
      </c>
      <c r="I23">
        <v>399.99959720147319</v>
      </c>
      <c r="J23">
        <v>399.99953532861929</v>
      </c>
      <c r="K23">
        <v>399.99955021088488</v>
      </c>
      <c r="L23">
        <v>399.99930483037849</v>
      </c>
      <c r="M23">
        <v>399.99954760483172</v>
      </c>
      <c r="N23">
        <v>399.99936107805058</v>
      </c>
      <c r="O23">
        <v>399.9996269258163</v>
      </c>
    </row>
    <row r="24" spans="1:15" x14ac:dyDescent="0.35">
      <c r="A24" t="s">
        <v>25</v>
      </c>
      <c r="B24">
        <v>0</v>
      </c>
      <c r="C24">
        <v>399.99881486391502</v>
      </c>
      <c r="D24">
        <v>399.99899778424481</v>
      </c>
      <c r="E24">
        <v>399.99898812475891</v>
      </c>
      <c r="F24">
        <v>399.99902027696851</v>
      </c>
      <c r="G24">
        <v>399.99936299657122</v>
      </c>
      <c r="H24">
        <v>399.99927226586811</v>
      </c>
      <c r="I24">
        <v>399.99931330292429</v>
      </c>
      <c r="J24">
        <v>399.99920782109558</v>
      </c>
      <c r="K24">
        <v>399.99923319262058</v>
      </c>
      <c r="L24">
        <v>399.99881486391502</v>
      </c>
      <c r="M24">
        <v>399.99922874977932</v>
      </c>
      <c r="N24">
        <v>399.9989107558834</v>
      </c>
      <c r="O24">
        <v>399.99936397745472</v>
      </c>
    </row>
    <row r="25" spans="1:15" x14ac:dyDescent="0.35">
      <c r="A25" t="s">
        <v>26</v>
      </c>
      <c r="B25">
        <v>0</v>
      </c>
      <c r="C25">
        <v>399.99867485722359</v>
      </c>
      <c r="D25">
        <v>399.99887938697549</v>
      </c>
      <c r="E25">
        <v>399.99886858635978</v>
      </c>
      <c r="F25">
        <v>399.99890453689221</v>
      </c>
      <c r="G25">
        <v>399.99928774388479</v>
      </c>
      <c r="H25">
        <v>399.99918629465839</v>
      </c>
      <c r="I25">
        <v>399.99923217965102</v>
      </c>
      <c r="J25">
        <v>399.9991142366643</v>
      </c>
      <c r="K25">
        <v>399.99914260546967</v>
      </c>
      <c r="L25">
        <v>399.99867485722359</v>
      </c>
      <c r="M25">
        <v>399.99913763777067</v>
      </c>
      <c r="N25">
        <v>399.99878207745871</v>
      </c>
      <c r="O25">
        <v>399.99928884064548</v>
      </c>
    </row>
    <row r="26" spans="1:15" x14ac:dyDescent="0.35">
      <c r="A26" t="s">
        <v>27</v>
      </c>
      <c r="B26">
        <v>0</v>
      </c>
      <c r="C26">
        <v>399.99832686568288</v>
      </c>
      <c r="D26">
        <v>399.99858510643918</v>
      </c>
      <c r="E26">
        <v>399.99857146950387</v>
      </c>
      <c r="F26">
        <v>399.99861686090497</v>
      </c>
      <c r="G26">
        <v>399.99910070074691</v>
      </c>
      <c r="H26">
        <v>399.99897261025262</v>
      </c>
      <c r="I26">
        <v>399.99903054496241</v>
      </c>
      <c r="J26">
        <v>399.99888162932598</v>
      </c>
      <c r="K26">
        <v>399.99891744797827</v>
      </c>
      <c r="L26">
        <v>399.99832686568288</v>
      </c>
      <c r="M26">
        <v>399.99891117572679</v>
      </c>
      <c r="N26">
        <v>399.99846224273801</v>
      </c>
      <c r="O26">
        <v>399.9991020855245</v>
      </c>
    </row>
    <row r="27" spans="1:15" x14ac:dyDescent="0.35">
      <c r="A27" t="s">
        <v>28</v>
      </c>
      <c r="B27">
        <v>0</v>
      </c>
      <c r="C27">
        <v>399.99825912043309</v>
      </c>
      <c r="D27">
        <v>399.99852781738321</v>
      </c>
      <c r="E27">
        <v>399.99851362828718</v>
      </c>
      <c r="F27">
        <v>399.99856085759001</v>
      </c>
      <c r="G27">
        <v>399.9990642881346</v>
      </c>
      <c r="H27">
        <v>399.99893101125122</v>
      </c>
      <c r="I27">
        <v>399.99899129173991</v>
      </c>
      <c r="J27">
        <v>399.99883634650251</v>
      </c>
      <c r="K27">
        <v>399.99887361545387</v>
      </c>
      <c r="L27">
        <v>399.99825912043309</v>
      </c>
      <c r="M27">
        <v>399.99886708923862</v>
      </c>
      <c r="N27">
        <v>399.99839997891951</v>
      </c>
      <c r="O27">
        <v>399.99906572898192</v>
      </c>
    </row>
    <row r="28" spans="1:15" x14ac:dyDescent="0.35">
      <c r="A28" t="s">
        <v>29</v>
      </c>
      <c r="B28">
        <v>0</v>
      </c>
      <c r="C28">
        <v>399.99790858101022</v>
      </c>
      <c r="D28">
        <v>399.99823138226702</v>
      </c>
      <c r="E28">
        <v>399.9982143360827</v>
      </c>
      <c r="F28">
        <v>399.99827107538403</v>
      </c>
      <c r="G28">
        <v>399.99887587561773</v>
      </c>
      <c r="H28">
        <v>399.99871576240338</v>
      </c>
      <c r="I28">
        <v>399.99878818083579</v>
      </c>
      <c r="J28">
        <v>399.99860203616902</v>
      </c>
      <c r="K28">
        <v>399.99864680951509</v>
      </c>
      <c r="L28">
        <v>399.99790858101022</v>
      </c>
      <c r="M28">
        <v>399.99863896919538</v>
      </c>
      <c r="N28">
        <v>399.99807780249881</v>
      </c>
      <c r="O28">
        <v>399.99887760659072</v>
      </c>
    </row>
    <row r="29" spans="1:15" x14ac:dyDescent="0.35">
      <c r="A29" t="s">
        <v>30</v>
      </c>
      <c r="B29">
        <v>0</v>
      </c>
      <c r="C29">
        <v>399.9977685740015</v>
      </c>
      <c r="D29">
        <v>399.9981129847709</v>
      </c>
      <c r="E29">
        <v>399.99809479745232</v>
      </c>
      <c r="F29">
        <v>399.99815533509098</v>
      </c>
      <c r="G29">
        <v>399.99880062283961</v>
      </c>
      <c r="H29">
        <v>399.99862979107411</v>
      </c>
      <c r="I29">
        <v>399.99870705745587</v>
      </c>
      <c r="J29">
        <v>399.99850845159591</v>
      </c>
      <c r="K29">
        <v>399.99855622223129</v>
      </c>
      <c r="L29">
        <v>399.9977685740015</v>
      </c>
      <c r="M29">
        <v>399.99854785705242</v>
      </c>
      <c r="N29">
        <v>399.99794912380611</v>
      </c>
      <c r="O29">
        <v>399.99880246969008</v>
      </c>
    </row>
    <row r="30" spans="1:15" x14ac:dyDescent="0.35">
      <c r="A30" t="s">
        <v>31</v>
      </c>
      <c r="B30">
        <v>0</v>
      </c>
      <c r="C30">
        <v>399.99756001011542</v>
      </c>
      <c r="D30">
        <v>399.99793661188448</v>
      </c>
      <c r="E30">
        <v>399.99791672465477</v>
      </c>
      <c r="F30">
        <v>399.99798292055482</v>
      </c>
      <c r="G30">
        <v>399.99868852124678</v>
      </c>
      <c r="H30">
        <v>399.99850172240298</v>
      </c>
      <c r="I30">
        <v>399.99858621061821</v>
      </c>
      <c r="J30">
        <v>399.99836904172213</v>
      </c>
      <c r="K30">
        <v>399.99842127732251</v>
      </c>
      <c r="L30">
        <v>399.99756001011542</v>
      </c>
      <c r="M30">
        <v>399.9984121302777</v>
      </c>
      <c r="N30">
        <v>399.99775743535048</v>
      </c>
      <c r="O30">
        <v>399.99869054071632</v>
      </c>
    </row>
    <row r="31" spans="1:15" x14ac:dyDescent="0.35">
      <c r="A31" t="s">
        <v>32</v>
      </c>
      <c r="B31">
        <v>2</v>
      </c>
      <c r="C31">
        <v>399.99749226473568</v>
      </c>
      <c r="D31">
        <v>399.99787932273563</v>
      </c>
      <c r="E31">
        <v>399.99785888334338</v>
      </c>
      <c r="F31">
        <v>399.99792691715101</v>
      </c>
      <c r="G31">
        <v>399.99865210859701</v>
      </c>
      <c r="H31">
        <v>399.99846012335269</v>
      </c>
      <c r="I31">
        <v>399.99854695735212</v>
      </c>
      <c r="J31">
        <v>399.99832375884051</v>
      </c>
      <c r="K31">
        <v>399.99837744474371</v>
      </c>
      <c r="L31">
        <v>399.99749226473568</v>
      </c>
      <c r="M31">
        <v>399.9983680437345</v>
      </c>
      <c r="N31">
        <v>399.99769517142232</v>
      </c>
      <c r="O31">
        <v>399.99865418413629</v>
      </c>
    </row>
    <row r="32" spans="1:15" x14ac:dyDescent="0.35">
      <c r="A32" t="s">
        <v>33</v>
      </c>
      <c r="B32">
        <v>0</v>
      </c>
      <c r="C32">
        <v>399.99728115318078</v>
      </c>
      <c r="D32">
        <v>399.99770079542208</v>
      </c>
      <c r="E32">
        <v>399.99767863535311</v>
      </c>
      <c r="F32">
        <v>399.9977523965419</v>
      </c>
      <c r="G32">
        <v>399.99853863768698</v>
      </c>
      <c r="H32">
        <v>399.99833049032043</v>
      </c>
      <c r="I32">
        <v>399.99842463437062</v>
      </c>
      <c r="J32">
        <v>399.99818264606688</v>
      </c>
      <c r="K32">
        <v>399.99824085147691</v>
      </c>
      <c r="L32">
        <v>399.99728115318078</v>
      </c>
      <c r="M32">
        <v>399.99823065905088</v>
      </c>
      <c r="N32">
        <v>399.99750114144712</v>
      </c>
      <c r="O32">
        <v>399.99854088795382</v>
      </c>
    </row>
    <row r="33" spans="1:15" x14ac:dyDescent="0.35">
      <c r="A33" t="s">
        <v>34</v>
      </c>
      <c r="B33">
        <v>57.6</v>
      </c>
      <c r="C33">
        <v>399.99714114595258</v>
      </c>
      <c r="D33">
        <v>399.99758239776901</v>
      </c>
      <c r="E33">
        <v>399.99755909656261</v>
      </c>
      <c r="F33">
        <v>399.99763665609879</v>
      </c>
      <c r="G33">
        <v>399.99846338484548</v>
      </c>
      <c r="H33">
        <v>399.99824451890822</v>
      </c>
      <c r="I33">
        <v>399.99834351091698</v>
      </c>
      <c r="J33">
        <v>399.99808906139572</v>
      </c>
      <c r="K33">
        <v>399.99815026410118</v>
      </c>
      <c r="L33">
        <v>399.99714114595258</v>
      </c>
      <c r="M33">
        <v>399.99813954681503</v>
      </c>
      <c r="N33">
        <v>399.99737246256888</v>
      </c>
      <c r="O33">
        <v>399.99846575099002</v>
      </c>
    </row>
    <row r="34" spans="1:15" x14ac:dyDescent="0.35">
      <c r="A34" t="s">
        <v>35</v>
      </c>
      <c r="B34">
        <v>0</v>
      </c>
      <c r="C34">
        <v>399.99707201035238</v>
      </c>
      <c r="D34">
        <v>399.99752393298411</v>
      </c>
      <c r="E34">
        <v>399.99750006828373</v>
      </c>
      <c r="F34">
        <v>399.99757950344508</v>
      </c>
      <c r="G34">
        <v>399.99842622498022</v>
      </c>
      <c r="H34">
        <v>399.99820206621018</v>
      </c>
      <c r="I34">
        <v>399.99830345214212</v>
      </c>
      <c r="J34">
        <v>399.99804284926847</v>
      </c>
      <c r="K34">
        <v>399.99810553203929</v>
      </c>
      <c r="L34">
        <v>399.99707201035238</v>
      </c>
      <c r="M34">
        <v>399.99809455557693</v>
      </c>
      <c r="N34">
        <v>399.99730892091179</v>
      </c>
      <c r="O34">
        <v>399.99842864834511</v>
      </c>
    </row>
    <row r="35" spans="1:15" x14ac:dyDescent="0.35">
      <c r="A35" t="s">
        <v>36</v>
      </c>
      <c r="B35">
        <v>57.6</v>
      </c>
      <c r="C35">
        <v>399.99700438479101</v>
      </c>
      <c r="D35">
        <v>399.99746674517093</v>
      </c>
      <c r="E35">
        <v>399.99744232928413</v>
      </c>
      <c r="F35">
        <v>399.997523599104</v>
      </c>
      <c r="G35">
        <v>399.99838987675241</v>
      </c>
      <c r="H35">
        <v>399.99816054075387</v>
      </c>
      <c r="I35">
        <v>399.99826426832169</v>
      </c>
      <c r="J35">
        <v>399.99799764649509</v>
      </c>
      <c r="K35">
        <v>399.99806177700418</v>
      </c>
      <c r="L35">
        <v>399.99700438479101</v>
      </c>
      <c r="M35">
        <v>399.99805054702631</v>
      </c>
      <c r="N35">
        <v>399.99724676711332</v>
      </c>
      <c r="O35">
        <v>399.99839235608789</v>
      </c>
    </row>
    <row r="36" spans="1:15" x14ac:dyDescent="0.35">
      <c r="A36" t="s">
        <v>37</v>
      </c>
      <c r="B36">
        <v>0</v>
      </c>
      <c r="C36">
        <v>399.99693258173932</v>
      </c>
      <c r="D36">
        <v>399.99740602464863</v>
      </c>
      <c r="E36">
        <v>399.9973810235266</v>
      </c>
      <c r="F36">
        <v>399.99746424133912</v>
      </c>
      <c r="G36">
        <v>399.99835128315817</v>
      </c>
      <c r="H36">
        <v>399.99811645011391</v>
      </c>
      <c r="I36">
        <v>399.99822266396939</v>
      </c>
      <c r="J36">
        <v>399.99794965137568</v>
      </c>
      <c r="K36">
        <v>399.99801531905553</v>
      </c>
      <c r="L36">
        <v>399.99693258173932</v>
      </c>
      <c r="M36">
        <v>399.99800381990173</v>
      </c>
      <c r="N36">
        <v>399.99718077383699</v>
      </c>
      <c r="O36">
        <v>399.99835382192191</v>
      </c>
    </row>
    <row r="37" spans="1:15" x14ac:dyDescent="0.35">
      <c r="A37" t="s">
        <v>38</v>
      </c>
      <c r="B37">
        <v>0</v>
      </c>
      <c r="C37">
        <v>399.99679282218449</v>
      </c>
      <c r="D37">
        <v>399.99728783645742</v>
      </c>
      <c r="E37">
        <v>399.99726169621601</v>
      </c>
      <c r="F37">
        <v>399.99734870565891</v>
      </c>
      <c r="G37">
        <v>399.99827616346948</v>
      </c>
      <c r="H37">
        <v>399.99803063081453</v>
      </c>
      <c r="I37">
        <v>399.99814168405328</v>
      </c>
      <c r="J37">
        <v>399.99785623228331</v>
      </c>
      <c r="K37">
        <v>399.99792489195721</v>
      </c>
      <c r="L37">
        <v>399.99679282218449</v>
      </c>
      <c r="M37">
        <v>399.99791286887142</v>
      </c>
      <c r="N37">
        <v>399.99705232260152</v>
      </c>
      <c r="O37">
        <v>399.998278817906</v>
      </c>
    </row>
    <row r="38" spans="1:15" x14ac:dyDescent="0.35">
      <c r="A38" t="s">
        <v>39</v>
      </c>
      <c r="B38">
        <v>0</v>
      </c>
      <c r="C38">
        <v>399.99686286741462</v>
      </c>
      <c r="D38">
        <v>399.99734707046792</v>
      </c>
      <c r="E38">
        <v>399.99732150113471</v>
      </c>
      <c r="F38">
        <v>399.99740661027357</v>
      </c>
      <c r="G38">
        <v>399.99831381224192</v>
      </c>
      <c r="H38">
        <v>399.99807364205878</v>
      </c>
      <c r="I38">
        <v>399.99818226987702</v>
      </c>
      <c r="J38">
        <v>399.99790305242118</v>
      </c>
      <c r="K38">
        <v>399.99797021255603</v>
      </c>
      <c r="L38">
        <v>399.99686286741462</v>
      </c>
      <c r="M38">
        <v>399.99795845205642</v>
      </c>
      <c r="N38">
        <v>399.99711670028421</v>
      </c>
      <c r="O38">
        <v>399.99831640870502</v>
      </c>
    </row>
    <row r="39" spans="1:15" x14ac:dyDescent="0.35">
      <c r="A39" t="s">
        <v>40</v>
      </c>
      <c r="B39">
        <v>0</v>
      </c>
      <c r="C39">
        <v>399.99679524181778</v>
      </c>
      <c r="D39">
        <v>399.99728988262927</v>
      </c>
      <c r="E39">
        <v>399.9972637621093</v>
      </c>
      <c r="F39">
        <v>399.99735070590827</v>
      </c>
      <c r="G39">
        <v>399.99827746400382</v>
      </c>
      <c r="H39">
        <v>399.99803211658917</v>
      </c>
      <c r="I39">
        <v>399.99814308604459</v>
      </c>
      <c r="J39">
        <v>399.997857849632</v>
      </c>
      <c r="K39">
        <v>399.99792645750603</v>
      </c>
      <c r="L39">
        <v>399.99679524181778</v>
      </c>
      <c r="M39">
        <v>399.99791444349103</v>
      </c>
      <c r="N39">
        <v>399.99705454645567</v>
      </c>
      <c r="O39">
        <v>399.99828011643763</v>
      </c>
    </row>
    <row r="40" spans="1:15" x14ac:dyDescent="0.35">
      <c r="A40" t="s">
        <v>41</v>
      </c>
      <c r="B40">
        <v>0</v>
      </c>
      <c r="C40">
        <v>399.99912171420902</v>
      </c>
      <c r="D40">
        <v>399.99931613540377</v>
      </c>
      <c r="E40">
        <v>399.99926637476409</v>
      </c>
      <c r="F40">
        <v>399.99937326569022</v>
      </c>
      <c r="G40">
        <v>399.99959250527638</v>
      </c>
      <c r="H40">
        <v>399.99953446434762</v>
      </c>
      <c r="I40">
        <v>399.99956071597722</v>
      </c>
      <c r="J40">
        <v>399.99949323867583</v>
      </c>
      <c r="K40">
        <v>399.9995094689782</v>
      </c>
      <c r="L40">
        <v>399.99912171420902</v>
      </c>
      <c r="M40">
        <v>399.99950662686842</v>
      </c>
      <c r="N40">
        <v>399.99930320447311</v>
      </c>
      <c r="O40">
        <v>399.99956600825521</v>
      </c>
    </row>
    <row r="41" spans="1:15" x14ac:dyDescent="0.35">
      <c r="A41" t="s">
        <v>42</v>
      </c>
      <c r="B41">
        <v>0</v>
      </c>
      <c r="C41">
        <v>399.99900681368757</v>
      </c>
      <c r="D41">
        <v>399.99925884645262</v>
      </c>
      <c r="E41">
        <v>399.9991710350709</v>
      </c>
      <c r="F41">
        <v>399.9993172624811</v>
      </c>
      <c r="G41">
        <v>399.99955609270887</v>
      </c>
      <c r="H41">
        <v>399.9994928654047</v>
      </c>
      <c r="I41">
        <v>399.99952146280668</v>
      </c>
      <c r="J41">
        <v>399.99944795592143</v>
      </c>
      <c r="K41">
        <v>399.99946563651872</v>
      </c>
      <c r="L41">
        <v>399.99900681368757</v>
      </c>
      <c r="M41">
        <v>399.99946254044579</v>
      </c>
      <c r="N41">
        <v>399.99924094078551</v>
      </c>
      <c r="O41">
        <v>399.99952965175481</v>
      </c>
    </row>
    <row r="42" spans="1:15" x14ac:dyDescent="0.35">
      <c r="A42" t="s">
        <v>43</v>
      </c>
      <c r="B42">
        <v>0</v>
      </c>
      <c r="C42">
        <v>399.99832915050632</v>
      </c>
      <c r="D42">
        <v>399.99867501128313</v>
      </c>
      <c r="E42">
        <v>399.99860387839828</v>
      </c>
      <c r="F42">
        <v>399.9987883127817</v>
      </c>
      <c r="G42">
        <v>399.99921217649319</v>
      </c>
      <c r="H42">
        <v>399.99909996391659</v>
      </c>
      <c r="I42">
        <v>399.99915071712059</v>
      </c>
      <c r="J42">
        <v>399.99902026086062</v>
      </c>
      <c r="K42">
        <v>399.99905163948182</v>
      </c>
      <c r="L42">
        <v>399.99832915050632</v>
      </c>
      <c r="M42">
        <v>399.9990461447299</v>
      </c>
      <c r="N42">
        <v>399.99865286088618</v>
      </c>
      <c r="O42">
        <v>399.9991591405668</v>
      </c>
    </row>
    <row r="43" spans="1:15" x14ac:dyDescent="0.35">
      <c r="A43" t="s">
        <v>44</v>
      </c>
      <c r="B43">
        <v>0</v>
      </c>
      <c r="C43">
        <v>399.99818939143938</v>
      </c>
      <c r="D43">
        <v>399.9985568234668</v>
      </c>
      <c r="E43">
        <v>399.99848455145252</v>
      </c>
      <c r="F43">
        <v>399.99867277748388</v>
      </c>
      <c r="G43">
        <v>399.99913705696628</v>
      </c>
      <c r="H43">
        <v>399.99901414482821</v>
      </c>
      <c r="I43">
        <v>399.99906973739229</v>
      </c>
      <c r="J43">
        <v>399.99892684201819</v>
      </c>
      <c r="K43">
        <v>399.9989612126177</v>
      </c>
      <c r="L43">
        <v>399.99818939143938</v>
      </c>
      <c r="M43">
        <v>399.99895519393658</v>
      </c>
      <c r="N43">
        <v>399.99852441012342</v>
      </c>
      <c r="O43">
        <v>399.99908413670192</v>
      </c>
    </row>
    <row r="44" spans="1:15" x14ac:dyDescent="0.35">
      <c r="A44" t="s">
        <v>45</v>
      </c>
      <c r="B44">
        <v>0</v>
      </c>
      <c r="C44">
        <v>399.99758712803458</v>
      </c>
      <c r="D44">
        <v>399.9980766278432</v>
      </c>
      <c r="E44">
        <v>399.99798453460329</v>
      </c>
      <c r="F44">
        <v>399.99824514145791</v>
      </c>
      <c r="G44">
        <v>399.99885901372789</v>
      </c>
      <c r="H44">
        <v>399.99869649880799</v>
      </c>
      <c r="I44">
        <v>399.99877000352041</v>
      </c>
      <c r="J44">
        <v>399.99858106667432</v>
      </c>
      <c r="K44">
        <v>399.998626511623</v>
      </c>
      <c r="L44">
        <v>399.99758712803458</v>
      </c>
      <c r="M44">
        <v>399.99861855369812</v>
      </c>
      <c r="N44">
        <v>399.99804896946591</v>
      </c>
      <c r="O44">
        <v>399.99877939701747</v>
      </c>
    </row>
    <row r="45" spans="1:15" x14ac:dyDescent="0.35">
      <c r="A45" t="s">
        <v>46</v>
      </c>
      <c r="B45">
        <v>0</v>
      </c>
      <c r="C45">
        <v>399.99751938265962</v>
      </c>
      <c r="D45">
        <v>399.99801933871441</v>
      </c>
      <c r="E45">
        <v>399.99792669330179</v>
      </c>
      <c r="F45">
        <v>399.99818913809082</v>
      </c>
      <c r="G45">
        <v>399.99882260109359</v>
      </c>
      <c r="H45">
        <v>399.99865489977788</v>
      </c>
      <c r="I45">
        <v>399.99873075027227</v>
      </c>
      <c r="J45">
        <v>399.99853578381669</v>
      </c>
      <c r="K45">
        <v>399.99858267906671</v>
      </c>
      <c r="L45">
        <v>399.99751938265962</v>
      </c>
      <c r="M45">
        <v>399.9985744671776</v>
      </c>
      <c r="N45">
        <v>399.99798670558312</v>
      </c>
      <c r="O45">
        <v>399.99874304044562</v>
      </c>
    </row>
    <row r="46" spans="1:15" x14ac:dyDescent="0.35">
      <c r="A46" t="s">
        <v>47</v>
      </c>
      <c r="B46">
        <v>0</v>
      </c>
      <c r="C46">
        <v>399.99689564707552</v>
      </c>
      <c r="D46">
        <v>399.99752098527608</v>
      </c>
      <c r="E46">
        <v>399.99740834357971</v>
      </c>
      <c r="F46">
        <v>399.99774375188889</v>
      </c>
      <c r="G46">
        <v>399.99853301705241</v>
      </c>
      <c r="H46">
        <v>399.99832406911582</v>
      </c>
      <c r="I46">
        <v>399.99841857526008</v>
      </c>
      <c r="J46">
        <v>399.99817565622811</v>
      </c>
      <c r="K46">
        <v>399.99823408550623</v>
      </c>
      <c r="L46">
        <v>399.99689564707552</v>
      </c>
      <c r="M46">
        <v>399.99822385387841</v>
      </c>
      <c r="N46">
        <v>399.99749153042262</v>
      </c>
      <c r="O46">
        <v>399.99842677768481</v>
      </c>
    </row>
    <row r="47" spans="1:15" x14ac:dyDescent="0.35">
      <c r="A47" t="s">
        <v>48</v>
      </c>
      <c r="B47">
        <v>52.458512512735112</v>
      </c>
      <c r="C47">
        <v>399.99675588750767</v>
      </c>
      <c r="D47">
        <v>399.99740279711892</v>
      </c>
      <c r="E47">
        <v>399.99732338735362</v>
      </c>
      <c r="F47">
        <v>399.99774375188889</v>
      </c>
      <c r="G47">
        <v>399.99853301705241</v>
      </c>
      <c r="H47">
        <v>399.99832406911582</v>
      </c>
      <c r="I47">
        <v>399.99841857526008</v>
      </c>
      <c r="J47">
        <v>399.99817565622811</v>
      </c>
      <c r="K47">
        <v>399.99823408550623</v>
      </c>
      <c r="L47">
        <v>399.99675588750767</v>
      </c>
      <c r="M47">
        <v>399.99822385387841</v>
      </c>
      <c r="N47">
        <v>399.99749153042262</v>
      </c>
      <c r="O47">
        <v>399.99835177368249</v>
      </c>
    </row>
    <row r="48" spans="1:15" x14ac:dyDescent="0.35">
      <c r="A48" t="s">
        <v>49</v>
      </c>
      <c r="B48">
        <v>0</v>
      </c>
      <c r="C48">
        <v>399.99625470789078</v>
      </c>
      <c r="D48">
        <v>399.99700808375991</v>
      </c>
      <c r="E48">
        <v>399.99686287548388</v>
      </c>
      <c r="F48">
        <v>399.99724236169141</v>
      </c>
      <c r="G48">
        <v>399.99820702011112</v>
      </c>
      <c r="H48">
        <v>399.9979516390768</v>
      </c>
      <c r="I48">
        <v>399.99806714669103</v>
      </c>
      <c r="J48">
        <v>399.99777024537099</v>
      </c>
      <c r="K48">
        <v>399.99784165900428</v>
      </c>
      <c r="L48">
        <v>399.99625470789078</v>
      </c>
      <c r="M48">
        <v>399.99782915366922</v>
      </c>
      <c r="N48">
        <v>399.99693409060228</v>
      </c>
      <c r="O48">
        <v>399.99810128264011</v>
      </c>
    </row>
    <row r="49" spans="1:15" x14ac:dyDescent="0.35">
      <c r="A49" t="s">
        <v>50</v>
      </c>
      <c r="B49">
        <v>0</v>
      </c>
      <c r="C49">
        <v>399.99618696228998</v>
      </c>
      <c r="D49">
        <v>399.99695079447798</v>
      </c>
      <c r="E49">
        <v>399.99680503402021</v>
      </c>
      <c r="F49">
        <v>399.99718635818402</v>
      </c>
      <c r="G49">
        <v>399.99817060741748</v>
      </c>
      <c r="H49">
        <v>399.99791003996933</v>
      </c>
      <c r="I49">
        <v>399.99802789337389</v>
      </c>
      <c r="J49">
        <v>399.99772496242173</v>
      </c>
      <c r="K49">
        <v>399.99779782636199</v>
      </c>
      <c r="L49">
        <v>399.99618696228998</v>
      </c>
      <c r="M49">
        <v>399.99778506706173</v>
      </c>
      <c r="N49">
        <v>399.99687182654588</v>
      </c>
      <c r="O49">
        <v>399.99806492600652</v>
      </c>
    </row>
    <row r="50" spans="1:15" x14ac:dyDescent="0.35">
      <c r="A50" t="s">
        <v>51</v>
      </c>
      <c r="B50">
        <v>0</v>
      </c>
      <c r="C50">
        <v>399.99566431072361</v>
      </c>
      <c r="D50">
        <v>399.9965379234589</v>
      </c>
      <c r="E50">
        <v>399.99636056048769</v>
      </c>
      <c r="F50">
        <v>399.99678275345832</v>
      </c>
      <c r="G50">
        <v>399.99790818934832</v>
      </c>
      <c r="H50">
        <v>399.99761024456978</v>
      </c>
      <c r="I50">
        <v>399.99774500356477</v>
      </c>
      <c r="J50">
        <v>399.99739861839112</v>
      </c>
      <c r="K50">
        <v>399.99748193437279</v>
      </c>
      <c r="L50">
        <v>399.99566431072361</v>
      </c>
      <c r="M50">
        <v>399.99746734480192</v>
      </c>
      <c r="N50">
        <v>399.99642310341812</v>
      </c>
      <c r="O50">
        <v>399.9978029119498</v>
      </c>
    </row>
    <row r="51" spans="1:15" x14ac:dyDescent="0.35">
      <c r="A51" t="s">
        <v>52</v>
      </c>
      <c r="B51">
        <v>0</v>
      </c>
      <c r="C51">
        <v>399.99552430292943</v>
      </c>
      <c r="D51">
        <v>399.99641952546148</v>
      </c>
      <c r="E51">
        <v>399.99624102130338</v>
      </c>
      <c r="F51">
        <v>399.99666701273458</v>
      </c>
      <c r="G51">
        <v>399.99783293638808</v>
      </c>
      <c r="H51">
        <v>399.99752427300291</v>
      </c>
      <c r="I51">
        <v>399.99766387997329</v>
      </c>
      <c r="J51">
        <v>399.99730503353658</v>
      </c>
      <c r="K51">
        <v>399.99739134682522</v>
      </c>
      <c r="L51">
        <v>399.99552430292943</v>
      </c>
      <c r="M51">
        <v>399.99737623239213</v>
      </c>
      <c r="N51">
        <v>399.99629442419302</v>
      </c>
      <c r="O51">
        <v>399.99772777484742</v>
      </c>
    </row>
    <row r="52" spans="1:15" x14ac:dyDescent="0.35">
      <c r="A52" t="s">
        <v>53</v>
      </c>
      <c r="B52">
        <v>0</v>
      </c>
      <c r="C52">
        <v>399.99512445579762</v>
      </c>
      <c r="D52">
        <v>399.99611050452393</v>
      </c>
      <c r="E52">
        <v>399.99590139875357</v>
      </c>
      <c r="F52">
        <v>399.9963649273335</v>
      </c>
      <c r="G52">
        <v>399.99763652482471</v>
      </c>
      <c r="H52">
        <v>399.99729988567418</v>
      </c>
      <c r="I52">
        <v>399.99745214595208</v>
      </c>
      <c r="J52">
        <v>399.99706077538252</v>
      </c>
      <c r="K52">
        <v>399.99715491169968</v>
      </c>
      <c r="L52">
        <v>399.99512445579762</v>
      </c>
      <c r="M52">
        <v>399.99713842736588</v>
      </c>
      <c r="N52">
        <v>399.99595856904767</v>
      </c>
      <c r="O52">
        <v>399.99753166567461</v>
      </c>
    </row>
    <row r="53" spans="1:15" x14ac:dyDescent="0.35">
      <c r="A53" t="s">
        <v>54</v>
      </c>
      <c r="B53">
        <v>0</v>
      </c>
      <c r="C53">
        <v>399.99505671000549</v>
      </c>
      <c r="D53">
        <v>399.99605321511348</v>
      </c>
      <c r="E53">
        <v>399.99584355715081</v>
      </c>
      <c r="F53">
        <v>399.99630892370322</v>
      </c>
      <c r="G53">
        <v>399.99760011207911</v>
      </c>
      <c r="H53">
        <v>399.99725828649889</v>
      </c>
      <c r="I53">
        <v>399.99741289257469</v>
      </c>
      <c r="J53">
        <v>399.99701549235277</v>
      </c>
      <c r="K53">
        <v>399.99711107898219</v>
      </c>
      <c r="L53">
        <v>399.99505671000549</v>
      </c>
      <c r="M53">
        <v>399.99709434068228</v>
      </c>
      <c r="N53">
        <v>399.99589630483939</v>
      </c>
      <c r="O53">
        <v>399.99749530898919</v>
      </c>
    </row>
    <row r="54" spans="1:15" x14ac:dyDescent="0.35">
      <c r="A54" t="s">
        <v>55</v>
      </c>
      <c r="B54">
        <v>0</v>
      </c>
      <c r="C54">
        <v>399.99463514331762</v>
      </c>
      <c r="D54">
        <v>399.99572582709192</v>
      </c>
      <c r="E54">
        <v>399.99548539043008</v>
      </c>
      <c r="F54">
        <v>399.99598888344809</v>
      </c>
      <c r="G54">
        <v>399.99739202659572</v>
      </c>
      <c r="H54">
        <v>399.9970205624623</v>
      </c>
      <c r="I54">
        <v>399.99718857391753</v>
      </c>
      <c r="J54">
        <v>399.99675671643081</v>
      </c>
      <c r="K54">
        <v>399.9968605910654</v>
      </c>
      <c r="L54">
        <v>399.99463514331762</v>
      </c>
      <c r="M54">
        <v>399.99684240144222</v>
      </c>
      <c r="N54">
        <v>399.9955404876531</v>
      </c>
      <c r="O54">
        <v>399.99728754386962</v>
      </c>
    </row>
    <row r="55" spans="1:15" x14ac:dyDescent="0.35">
      <c r="A55" t="s">
        <v>56</v>
      </c>
      <c r="B55">
        <v>57.6</v>
      </c>
      <c r="C55">
        <v>399.99449513516322</v>
      </c>
      <c r="D55">
        <v>399.99560742885421</v>
      </c>
      <c r="E55">
        <v>399.99536585098417</v>
      </c>
      <c r="F55">
        <v>399.99587314249482</v>
      </c>
      <c r="G55">
        <v>399.99731677353839</v>
      </c>
      <c r="H55">
        <v>399.99693459076872</v>
      </c>
      <c r="I55">
        <v>399.99710745021321</v>
      </c>
      <c r="J55">
        <v>399.99666313142598</v>
      </c>
      <c r="K55">
        <v>399.99677000337721</v>
      </c>
      <c r="L55">
        <v>399.99449513516322</v>
      </c>
      <c r="M55">
        <v>399.99675128888998</v>
      </c>
      <c r="N55">
        <v>399.99541180814418</v>
      </c>
      <c r="O55">
        <v>399.99721240667043</v>
      </c>
    </row>
    <row r="56" spans="1:15" x14ac:dyDescent="0.35">
      <c r="A56" t="s">
        <v>57</v>
      </c>
      <c r="B56">
        <v>0</v>
      </c>
      <c r="C56">
        <v>399.99419637346898</v>
      </c>
      <c r="D56">
        <v>399.99538389128622</v>
      </c>
      <c r="E56">
        <v>399.99511253565191</v>
      </c>
      <c r="F56">
        <v>399.99565462191981</v>
      </c>
      <c r="G56">
        <v>399.99717469471108</v>
      </c>
      <c r="H56">
        <v>399.99677227499899</v>
      </c>
      <c r="I56">
        <v>399.99695428751858</v>
      </c>
      <c r="J56">
        <v>399.996486441613</v>
      </c>
      <c r="K56">
        <v>399.99659897254202</v>
      </c>
      <c r="L56">
        <v>399.99419637346898</v>
      </c>
      <c r="M56">
        <v>399.99657926710393</v>
      </c>
      <c r="N56">
        <v>399.99516885937987</v>
      </c>
      <c r="O56">
        <v>399.99707054658461</v>
      </c>
    </row>
    <row r="57" spans="1:15" x14ac:dyDescent="0.35">
      <c r="A57" t="s">
        <v>58</v>
      </c>
      <c r="B57">
        <v>57.6</v>
      </c>
      <c r="C57">
        <v>399.99412874742148</v>
      </c>
      <c r="D57">
        <v>399.995326703167</v>
      </c>
      <c r="E57">
        <v>399.99505479630761</v>
      </c>
      <c r="F57">
        <v>399.99559871730969</v>
      </c>
      <c r="G57">
        <v>399.99713834636952</v>
      </c>
      <c r="H57">
        <v>399.99673074939432</v>
      </c>
      <c r="I57">
        <v>399.99691510356598</v>
      </c>
      <c r="J57">
        <v>399.99644123866369</v>
      </c>
      <c r="K57">
        <v>399.99655521734201</v>
      </c>
      <c r="L57">
        <v>399.99412874742148</v>
      </c>
      <c r="M57">
        <v>399.9965352583867</v>
      </c>
      <c r="N57">
        <v>399.99510670524882</v>
      </c>
      <c r="O57">
        <v>399.99703425420421</v>
      </c>
    </row>
    <row r="58" spans="1:15" x14ac:dyDescent="0.35">
      <c r="A58" t="s">
        <v>59</v>
      </c>
      <c r="B58">
        <v>0</v>
      </c>
      <c r="C58">
        <v>399.99380814641819</v>
      </c>
      <c r="D58">
        <v>399.9950846972165</v>
      </c>
      <c r="E58">
        <v>399.99478283453959</v>
      </c>
      <c r="F58">
        <v>399.99536214285342</v>
      </c>
      <c r="G58">
        <v>399.99698452921518</v>
      </c>
      <c r="H58">
        <v>399.9965550233423</v>
      </c>
      <c r="I58">
        <v>399.99674928680707</v>
      </c>
      <c r="J58">
        <v>399.99624995099759</v>
      </c>
      <c r="K58">
        <v>399.9963700561936</v>
      </c>
      <c r="L58">
        <v>399.99380814641819</v>
      </c>
      <c r="M58">
        <v>399.99634902441591</v>
      </c>
      <c r="N58">
        <v>399.9948436843577</v>
      </c>
      <c r="O58">
        <v>399.99688067386359</v>
      </c>
    </row>
    <row r="59" spans="1:15" x14ac:dyDescent="0.35">
      <c r="A59" t="s">
        <v>60</v>
      </c>
      <c r="B59">
        <v>57.6</v>
      </c>
      <c r="C59">
        <v>399.99366813797428</v>
      </c>
      <c r="D59">
        <v>399.99496629878888</v>
      </c>
      <c r="E59">
        <v>399.99466329488382</v>
      </c>
      <c r="F59">
        <v>399.99524640171882</v>
      </c>
      <c r="G59">
        <v>399.99690927608128</v>
      </c>
      <c r="H59">
        <v>399.99646905154862</v>
      </c>
      <c r="I59">
        <v>399.99666816301368</v>
      </c>
      <c r="J59">
        <v>399.99615636587419</v>
      </c>
      <c r="K59">
        <v>399.99627946839428</v>
      </c>
      <c r="L59">
        <v>399.99366813797428</v>
      </c>
      <c r="M59">
        <v>399.99625791175129</v>
      </c>
      <c r="N59">
        <v>399.9947150046246</v>
      </c>
      <c r="O59">
        <v>399.99680553658789</v>
      </c>
    </row>
    <row r="60" spans="1:15" x14ac:dyDescent="0.35">
      <c r="A60" t="s">
        <v>61</v>
      </c>
      <c r="B60">
        <v>0</v>
      </c>
      <c r="C60">
        <v>399.99347046231219</v>
      </c>
      <c r="D60">
        <v>399.99482824497858</v>
      </c>
      <c r="E60">
        <v>399.99449628720009</v>
      </c>
      <c r="F60">
        <v>399.99511144634062</v>
      </c>
      <c r="G60">
        <v>399.99682153014692</v>
      </c>
      <c r="H60">
        <v>399.99636880754258</v>
      </c>
      <c r="I60">
        <v>399.99657357182781</v>
      </c>
      <c r="J60">
        <v>399.99604724464461</v>
      </c>
      <c r="K60">
        <v>399.99617384207642</v>
      </c>
      <c r="L60">
        <v>399.99347046231219</v>
      </c>
      <c r="M60">
        <v>399.99615167343501</v>
      </c>
      <c r="N60">
        <v>399.99456496269971</v>
      </c>
      <c r="O60">
        <v>399.99671792574532</v>
      </c>
    </row>
    <row r="61" spans="1:15" x14ac:dyDescent="0.35">
      <c r="A61" t="s">
        <v>62</v>
      </c>
      <c r="B61">
        <v>57.6</v>
      </c>
      <c r="C61">
        <v>399.99340271623993</v>
      </c>
      <c r="D61">
        <v>399.99477095538452</v>
      </c>
      <c r="E61">
        <v>399.99443844539422</v>
      </c>
      <c r="F61">
        <v>399.99505544253481</v>
      </c>
      <c r="G61">
        <v>399.99678511732708</v>
      </c>
      <c r="H61">
        <v>399.99632720827049</v>
      </c>
      <c r="I61">
        <v>399.99653431836418</v>
      </c>
      <c r="J61">
        <v>399.9960019615001</v>
      </c>
      <c r="K61">
        <v>399.99613000925137</v>
      </c>
      <c r="L61">
        <v>399.99340271623993</v>
      </c>
      <c r="M61">
        <v>399.99610758664272</v>
      </c>
      <c r="N61">
        <v>399.99450269827452</v>
      </c>
      <c r="O61">
        <v>399.99668156898599</v>
      </c>
    </row>
    <row r="62" spans="1:15" x14ac:dyDescent="0.35">
      <c r="A62" t="s">
        <v>63</v>
      </c>
      <c r="B62">
        <v>0</v>
      </c>
      <c r="C62">
        <v>399.99318332127922</v>
      </c>
      <c r="D62">
        <v>399.99461453465472</v>
      </c>
      <c r="E62">
        <v>399.99425289372601</v>
      </c>
      <c r="F62">
        <v>399.99490253245989</v>
      </c>
      <c r="G62">
        <v>399.99668569753908</v>
      </c>
      <c r="H62">
        <v>399.99621362764327</v>
      </c>
      <c r="I62">
        <v>399.9964271426195</v>
      </c>
      <c r="J62">
        <v>399.99587832260522</v>
      </c>
      <c r="K62">
        <v>399.99601033023862</v>
      </c>
      <c r="L62">
        <v>399.99318332127922</v>
      </c>
      <c r="M62">
        <v>399.99598721420989</v>
      </c>
      <c r="N62">
        <v>399.99433269450287</v>
      </c>
      <c r="O62">
        <v>399.99658230226288</v>
      </c>
    </row>
    <row r="63" spans="1:15" x14ac:dyDescent="0.35">
      <c r="A63" t="s">
        <v>64</v>
      </c>
      <c r="B63">
        <v>57.6</v>
      </c>
      <c r="C63">
        <v>399.99304331261652</v>
      </c>
      <c r="D63">
        <v>399.99449613608812</v>
      </c>
      <c r="E63">
        <v>399.99413335391171</v>
      </c>
      <c r="F63">
        <v>399.99478679119221</v>
      </c>
      <c r="G63">
        <v>399.99661044434902</v>
      </c>
      <c r="H63">
        <v>399.99612765577621</v>
      </c>
      <c r="I63">
        <v>399.99634601876068</v>
      </c>
      <c r="J63">
        <v>399.99578473739501</v>
      </c>
      <c r="K63">
        <v>399.99591974235778</v>
      </c>
      <c r="L63">
        <v>399.99304331261652</v>
      </c>
      <c r="M63">
        <v>399.9958961014629</v>
      </c>
      <c r="N63">
        <v>399.99420401460537</v>
      </c>
      <c r="O63">
        <v>399.99650716493107</v>
      </c>
    </row>
    <row r="64" spans="1:15" x14ac:dyDescent="0.35">
      <c r="A64" t="s">
        <v>65</v>
      </c>
      <c r="B64">
        <v>0</v>
      </c>
      <c r="C64">
        <v>399.99294672342779</v>
      </c>
      <c r="D64">
        <v>399.99444356631352</v>
      </c>
      <c r="E64">
        <v>399.99405265419608</v>
      </c>
      <c r="F64">
        <v>399.99473540127678</v>
      </c>
      <c r="G64">
        <v>399.99657703141969</v>
      </c>
      <c r="H64">
        <v>399.99608948368052</v>
      </c>
      <c r="I64">
        <v>399.99630999921419</v>
      </c>
      <c r="J64">
        <v>399.99574318492239</v>
      </c>
      <c r="K64">
        <v>399.99587952072022</v>
      </c>
      <c r="L64">
        <v>399.99294672342779</v>
      </c>
      <c r="M64">
        <v>399.99585564678108</v>
      </c>
      <c r="N64">
        <v>399.99414687984847</v>
      </c>
      <c r="O64">
        <v>399.99647380344379</v>
      </c>
    </row>
    <row r="65" spans="1:15" x14ac:dyDescent="0.35">
      <c r="A65" t="s">
        <v>66</v>
      </c>
      <c r="B65">
        <v>57.6</v>
      </c>
      <c r="C65">
        <v>399.99287897726691</v>
      </c>
      <c r="D65">
        <v>399.99438627666427</v>
      </c>
      <c r="E65">
        <v>399.99399481232598</v>
      </c>
      <c r="F65">
        <v>399.99467939741828</v>
      </c>
      <c r="G65">
        <v>399.99654061857763</v>
      </c>
      <c r="H65">
        <v>399.99604788437932</v>
      </c>
      <c r="I65">
        <v>399.99627074572481</v>
      </c>
      <c r="J65">
        <v>399.99569790174348</v>
      </c>
      <c r="K65">
        <v>399.99583568786289</v>
      </c>
      <c r="L65">
        <v>399.99287897726691</v>
      </c>
      <c r="M65">
        <v>399.99581155995611</v>
      </c>
      <c r="N65">
        <v>399.99408461535819</v>
      </c>
      <c r="O65">
        <v>399.99643744666218</v>
      </c>
    </row>
    <row r="66" spans="1:15" x14ac:dyDescent="0.35">
      <c r="A66" t="s">
        <v>67</v>
      </c>
      <c r="B66">
        <v>0</v>
      </c>
      <c r="C66">
        <v>399.99276066884801</v>
      </c>
      <c r="D66">
        <v>399.99431534000951</v>
      </c>
      <c r="E66">
        <v>399.99389556867521</v>
      </c>
      <c r="F66">
        <v>399.99461005284348</v>
      </c>
      <c r="G66">
        <v>399.99649553181081</v>
      </c>
      <c r="H66">
        <v>399.99599637568309</v>
      </c>
      <c r="I66">
        <v>399.99622214163782</v>
      </c>
      <c r="J66">
        <v>399.99564183163028</v>
      </c>
      <c r="K66">
        <v>399.99578141355329</v>
      </c>
      <c r="L66">
        <v>399.99276066884801</v>
      </c>
      <c r="M66">
        <v>399.99575697118109</v>
      </c>
      <c r="N66">
        <v>399.99400751880103</v>
      </c>
      <c r="O66">
        <v>399.99639242931022</v>
      </c>
    </row>
    <row r="67" spans="1:15" x14ac:dyDescent="0.35">
      <c r="A67" t="s">
        <v>68</v>
      </c>
      <c r="B67">
        <v>57.6</v>
      </c>
      <c r="C67">
        <v>399.99252571856408</v>
      </c>
      <c r="D67">
        <v>399.99419715090511</v>
      </c>
      <c r="E67">
        <v>399.99369985743499</v>
      </c>
      <c r="F67">
        <v>399.99449451633888</v>
      </c>
      <c r="G67">
        <v>399.99642041177361</v>
      </c>
      <c r="H67">
        <v>399.99591055592879</v>
      </c>
      <c r="I67">
        <v>399.99614116131659</v>
      </c>
      <c r="J67">
        <v>399.99554841199893</v>
      </c>
      <c r="K67">
        <v>399.99569098594998</v>
      </c>
      <c r="L67">
        <v>399.99252571856408</v>
      </c>
      <c r="M67">
        <v>399.99566601963988</v>
      </c>
      <c r="N67">
        <v>399.99387906654641</v>
      </c>
      <c r="O67">
        <v>399.99631742492647</v>
      </c>
    </row>
    <row r="68" spans="1:15" x14ac:dyDescent="0.35">
      <c r="A68" t="s">
        <v>69</v>
      </c>
      <c r="B68">
        <v>0</v>
      </c>
      <c r="C68">
        <v>399.9926595820188</v>
      </c>
      <c r="D68">
        <v>399.99422985578411</v>
      </c>
      <c r="E68">
        <v>399.993809260452</v>
      </c>
      <c r="F68">
        <v>399.99452648719961</v>
      </c>
      <c r="G68">
        <v>399.99644119872892</v>
      </c>
      <c r="H68">
        <v>399.99593430367281</v>
      </c>
      <c r="I68">
        <v>399.99616356990941</v>
      </c>
      <c r="J68">
        <v>399.99557426275459</v>
      </c>
      <c r="K68">
        <v>399.99571600876209</v>
      </c>
      <c r="L68">
        <v>399.9926595820188</v>
      </c>
      <c r="M68">
        <v>399.9956911874342</v>
      </c>
      <c r="N68">
        <v>399.99391461140902</v>
      </c>
      <c r="O68">
        <v>399.99633817987848</v>
      </c>
    </row>
    <row r="69" spans="1:15" x14ac:dyDescent="0.35">
      <c r="A69" t="s">
        <v>70</v>
      </c>
      <c r="B69">
        <v>0</v>
      </c>
      <c r="C69">
        <v>399.99259195571148</v>
      </c>
      <c r="D69">
        <v>399.99417266749981</v>
      </c>
      <c r="E69">
        <v>399.9937515209196</v>
      </c>
      <c r="F69">
        <v>399.9944705824318</v>
      </c>
      <c r="G69">
        <v>399.99640485032069</v>
      </c>
      <c r="H69">
        <v>399.99589277798111</v>
      </c>
      <c r="I69">
        <v>399.99612438587928</v>
      </c>
      <c r="J69">
        <v>399.99552905970228</v>
      </c>
      <c r="K69">
        <v>399.99567225346561</v>
      </c>
      <c r="L69">
        <v>399.99259195571148</v>
      </c>
      <c r="M69">
        <v>399.99564717861932</v>
      </c>
      <c r="N69">
        <v>399.99385245708288</v>
      </c>
      <c r="O69">
        <v>399.99630188743163</v>
      </c>
    </row>
    <row r="70" spans="1:15" x14ac:dyDescent="0.35">
      <c r="A70" t="s">
        <v>71</v>
      </c>
      <c r="B70">
        <v>0</v>
      </c>
      <c r="C70">
        <v>399.99260903859471</v>
      </c>
      <c r="D70">
        <v>399.99418711366451</v>
      </c>
      <c r="E70">
        <v>399.99376610633351</v>
      </c>
      <c r="F70">
        <v>399.99448470437108</v>
      </c>
      <c r="G70">
        <v>399.99641403218521</v>
      </c>
      <c r="H70">
        <v>399.99590326766412</v>
      </c>
      <c r="I70">
        <v>399.996134284042</v>
      </c>
      <c r="J70">
        <v>399.99554047831248</v>
      </c>
      <c r="K70">
        <v>399.99568330636242</v>
      </c>
      <c r="L70">
        <v>399.99260903859471</v>
      </c>
      <c r="M70">
        <v>399.99565829555678</v>
      </c>
      <c r="N70">
        <v>399.99386815770492</v>
      </c>
      <c r="O70">
        <v>399.99631105515988</v>
      </c>
    </row>
    <row r="71" spans="1:15" x14ac:dyDescent="0.35">
      <c r="A71" t="s">
        <v>72</v>
      </c>
      <c r="B71">
        <v>0</v>
      </c>
      <c r="C71">
        <v>399.99246902973101</v>
      </c>
      <c r="D71">
        <v>399.99406871497132</v>
      </c>
      <c r="E71">
        <v>399.99364656637368</v>
      </c>
      <c r="F71">
        <v>399.99436896298249</v>
      </c>
      <c r="G71">
        <v>399.99633877894399</v>
      </c>
      <c r="H71">
        <v>399.99581729573032</v>
      </c>
      <c r="I71">
        <v>399.99605316012389</v>
      </c>
      <c r="J71">
        <v>399.9954468930232</v>
      </c>
      <c r="K71">
        <v>399.99559271840752</v>
      </c>
      <c r="L71">
        <v>399.99246902973101</v>
      </c>
      <c r="M71">
        <v>399.99556718273482</v>
      </c>
      <c r="N71">
        <v>399.99373947765798</v>
      </c>
      <c r="O71">
        <v>399.99623591777731</v>
      </c>
    </row>
    <row r="72" spans="1:15" x14ac:dyDescent="0.35">
      <c r="A72" t="s">
        <v>73</v>
      </c>
      <c r="B72">
        <v>0</v>
      </c>
      <c r="C72">
        <v>399.99928786601163</v>
      </c>
      <c r="D72">
        <v>399.99943404317622</v>
      </c>
      <c r="E72">
        <v>399.99947620607708</v>
      </c>
      <c r="F72">
        <v>399.9994928495538</v>
      </c>
      <c r="G72">
        <v>399.9996702571753</v>
      </c>
      <c r="H72">
        <v>399.9996232907323</v>
      </c>
      <c r="I72">
        <v>399.99964453342562</v>
      </c>
      <c r="J72">
        <v>399.99958993111591</v>
      </c>
      <c r="K72">
        <v>399.99960306459889</v>
      </c>
      <c r="L72">
        <v>399.99928786601163</v>
      </c>
      <c r="M72">
        <v>399.99959168593682</v>
      </c>
      <c r="N72">
        <v>399.99943615635698</v>
      </c>
      <c r="O72">
        <v>399.99964083445172</v>
      </c>
    </row>
    <row r="73" spans="1:15" x14ac:dyDescent="0.35">
      <c r="A73" t="s">
        <v>74</v>
      </c>
      <c r="B73">
        <v>53.897590855222603</v>
      </c>
      <c r="C73">
        <v>399.99922012092452</v>
      </c>
      <c r="D73">
        <v>399.99937675424178</v>
      </c>
      <c r="E73">
        <v>399.99942323335478</v>
      </c>
      <c r="F73">
        <v>399.9994928495538</v>
      </c>
      <c r="G73">
        <v>399.9996702571753</v>
      </c>
      <c r="H73">
        <v>399.9996232907323</v>
      </c>
      <c r="I73">
        <v>399.99964453342562</v>
      </c>
      <c r="J73">
        <v>399.99958993111591</v>
      </c>
      <c r="K73">
        <v>399.99960306459889</v>
      </c>
      <c r="L73">
        <v>399.99922012092452</v>
      </c>
      <c r="M73">
        <v>399.99959168593682</v>
      </c>
      <c r="N73">
        <v>399.99943615635698</v>
      </c>
      <c r="O73">
        <v>399.99960447795797</v>
      </c>
    </row>
    <row r="74" spans="1:15" x14ac:dyDescent="0.35">
      <c r="A74" t="s">
        <v>75</v>
      </c>
      <c r="B74">
        <v>0</v>
      </c>
      <c r="C74">
        <v>399.99863150197729</v>
      </c>
      <c r="D74">
        <v>399.99891524871771</v>
      </c>
      <c r="E74">
        <v>399.99895241146828</v>
      </c>
      <c r="F74">
        <v>399.99898569846459</v>
      </c>
      <c r="G74">
        <v>399.99934051407871</v>
      </c>
      <c r="H74">
        <v>399.99924658110979</v>
      </c>
      <c r="I74">
        <v>399.99928906653543</v>
      </c>
      <c r="J74">
        <v>399.99917986181151</v>
      </c>
      <c r="K74">
        <v>399.99920612880391</v>
      </c>
      <c r="L74">
        <v>399.99863150197729</v>
      </c>
      <c r="M74">
        <v>399.99918337145681</v>
      </c>
      <c r="N74">
        <v>399.99887231191917</v>
      </c>
      <c r="O74">
        <v>399.99931159908238</v>
      </c>
    </row>
    <row r="75" spans="1:15" x14ac:dyDescent="0.35">
      <c r="A75" t="s">
        <v>76</v>
      </c>
      <c r="B75">
        <v>0</v>
      </c>
      <c r="C75">
        <v>399.99849149522169</v>
      </c>
      <c r="D75">
        <v>399.998796851424</v>
      </c>
      <c r="E75">
        <v>399.99883287305857</v>
      </c>
      <c r="F75">
        <v>399.99881293494389</v>
      </c>
      <c r="G75">
        <v>399.99926526138808</v>
      </c>
      <c r="H75">
        <v>399.9991606098946</v>
      </c>
      <c r="I75">
        <v>399.99920794325709</v>
      </c>
      <c r="J75">
        <v>399.99908627737358</v>
      </c>
      <c r="K75">
        <v>399.99911554164692</v>
      </c>
      <c r="L75">
        <v>399.99849149522169</v>
      </c>
      <c r="M75">
        <v>399.99909247552398</v>
      </c>
      <c r="N75">
        <v>399.99874363348209</v>
      </c>
      <c r="O75">
        <v>399.99923646226341</v>
      </c>
    </row>
    <row r="76" spans="1:15" x14ac:dyDescent="0.35">
      <c r="A76" t="s">
        <v>77</v>
      </c>
      <c r="B76">
        <v>0</v>
      </c>
      <c r="C76">
        <v>399.99803090817159</v>
      </c>
      <c r="D76">
        <v>399.99844361680778</v>
      </c>
      <c r="E76">
        <v>399.99847623395613</v>
      </c>
      <c r="F76">
        <v>399.99852465146188</v>
      </c>
      <c r="G76">
        <v>399.99904074739152</v>
      </c>
      <c r="H76">
        <v>399.99890411750891</v>
      </c>
      <c r="I76">
        <v>399.99896591454291</v>
      </c>
      <c r="J76">
        <v>399.99880707116989</v>
      </c>
      <c r="K76">
        <v>399.99884527773929</v>
      </c>
      <c r="L76">
        <v>399.99803090817159</v>
      </c>
      <c r="M76">
        <v>399.99881126468529</v>
      </c>
      <c r="N76">
        <v>399.99835972537699</v>
      </c>
      <c r="O76">
        <v>399.99901229396608</v>
      </c>
    </row>
    <row r="77" spans="1:15" x14ac:dyDescent="0.35">
      <c r="A77" t="s">
        <v>78</v>
      </c>
      <c r="B77">
        <v>0</v>
      </c>
      <c r="C77">
        <v>399.99796328277239</v>
      </c>
      <c r="D77">
        <v>399.99838642912601</v>
      </c>
      <c r="E77">
        <v>399.99841849509733</v>
      </c>
      <c r="F77">
        <v>399.9984687472529</v>
      </c>
      <c r="G77">
        <v>399.99900439921947</v>
      </c>
      <c r="H77">
        <v>399.99886259212542</v>
      </c>
      <c r="I77">
        <v>399.99892673078728</v>
      </c>
      <c r="J77">
        <v>399.99876186848292</v>
      </c>
      <c r="K77">
        <v>399.99880152278507</v>
      </c>
      <c r="L77">
        <v>399.99796328277239</v>
      </c>
      <c r="M77">
        <v>399.99876736058661</v>
      </c>
      <c r="N77">
        <v>399.99829757174172</v>
      </c>
      <c r="O77">
        <v>399.99897600176178</v>
      </c>
    </row>
    <row r="78" spans="1:15" x14ac:dyDescent="0.35">
      <c r="A78" t="s">
        <v>79</v>
      </c>
      <c r="B78">
        <v>0</v>
      </c>
      <c r="C78">
        <v>399.99748608484589</v>
      </c>
      <c r="D78">
        <v>399.99801914761338</v>
      </c>
      <c r="E78">
        <v>399.99804767371029</v>
      </c>
      <c r="F78">
        <v>399.99810970870521</v>
      </c>
      <c r="G78">
        <v>399.9987709571808</v>
      </c>
      <c r="H78">
        <v>399.99859590001722</v>
      </c>
      <c r="I78">
        <v>399.99867507752651</v>
      </c>
      <c r="J78">
        <v>399.99847155929541</v>
      </c>
      <c r="K78">
        <v>399.99852051150287</v>
      </c>
      <c r="L78">
        <v>399.99748608484589</v>
      </c>
      <c r="M78">
        <v>399.99847536572332</v>
      </c>
      <c r="N78">
        <v>399.99789839692733</v>
      </c>
      <c r="O78">
        <v>399.99874291917001</v>
      </c>
    </row>
    <row r="79" spans="1:15" x14ac:dyDescent="0.35">
      <c r="A79" t="s">
        <v>80</v>
      </c>
      <c r="B79">
        <v>0</v>
      </c>
      <c r="C79">
        <v>399.99723842945582</v>
      </c>
      <c r="D79">
        <v>399.99790075005461</v>
      </c>
      <c r="E79">
        <v>399.99792813503018</v>
      </c>
      <c r="F79">
        <v>399.99799396836539</v>
      </c>
      <c r="G79">
        <v>399.99869570438301</v>
      </c>
      <c r="H79">
        <v>399.99850992866209</v>
      </c>
      <c r="I79">
        <v>399.99859395412358</v>
      </c>
      <c r="J79">
        <v>399.99837797469178</v>
      </c>
      <c r="K79">
        <v>399.99842992419059</v>
      </c>
      <c r="L79">
        <v>399.99723842945582</v>
      </c>
      <c r="M79">
        <v>399.99835930130359</v>
      </c>
      <c r="N79">
        <v>399.99776971817693</v>
      </c>
      <c r="O79">
        <v>399.99856924823843</v>
      </c>
    </row>
    <row r="80" spans="1:15" x14ac:dyDescent="0.35">
      <c r="A80" t="s">
        <v>81</v>
      </c>
      <c r="B80">
        <v>0</v>
      </c>
      <c r="C80">
        <v>399.99703991357489</v>
      </c>
      <c r="D80">
        <v>399.99764184128469</v>
      </c>
      <c r="E80">
        <v>399.99766673088419</v>
      </c>
      <c r="F80">
        <v>399.99774087033779</v>
      </c>
      <c r="G80">
        <v>399.99853114350748</v>
      </c>
      <c r="H80">
        <v>399.99832192871418</v>
      </c>
      <c r="I80">
        <v>399.9984165555565</v>
      </c>
      <c r="J80">
        <v>399.9981733262818</v>
      </c>
      <c r="K80">
        <v>399.99823183018248</v>
      </c>
      <c r="L80">
        <v>399.99703991357489</v>
      </c>
      <c r="M80">
        <v>399.99818570038622</v>
      </c>
      <c r="N80">
        <v>399.99748832674771</v>
      </c>
      <c r="O80">
        <v>399.99850347475439</v>
      </c>
    </row>
    <row r="81" spans="1:15" x14ac:dyDescent="0.35">
      <c r="A81" t="s">
        <v>82</v>
      </c>
      <c r="B81">
        <v>0</v>
      </c>
      <c r="C81">
        <v>399.99697228800812</v>
      </c>
      <c r="D81">
        <v>399.99758465348839</v>
      </c>
      <c r="E81">
        <v>399.99760899190869</v>
      </c>
      <c r="F81">
        <v>399.99768496601922</v>
      </c>
      <c r="G81">
        <v>399.99849479528922</v>
      </c>
      <c r="H81">
        <v>399.99828040327043</v>
      </c>
      <c r="I81">
        <v>399.99837737174721</v>
      </c>
      <c r="J81">
        <v>399.99812812352309</v>
      </c>
      <c r="K81">
        <v>399.99818807516118</v>
      </c>
      <c r="L81">
        <v>399.99697228800812</v>
      </c>
      <c r="M81">
        <v>399.99814179621882</v>
      </c>
      <c r="N81">
        <v>399.99742617297687</v>
      </c>
      <c r="O81">
        <v>399.99846718250399</v>
      </c>
    </row>
    <row r="82" spans="1:15" x14ac:dyDescent="0.35">
      <c r="A82" t="s">
        <v>83</v>
      </c>
      <c r="B82">
        <v>0</v>
      </c>
      <c r="C82">
        <v>399.99664951330448</v>
      </c>
      <c r="D82">
        <v>399.99731169795518</v>
      </c>
      <c r="E82">
        <v>399.9973334056138</v>
      </c>
      <c r="F82">
        <v>399.99741813648728</v>
      </c>
      <c r="G82">
        <v>399.9983213064254</v>
      </c>
      <c r="H82">
        <v>399.99808220367021</v>
      </c>
      <c r="I82">
        <v>399.99819034869569</v>
      </c>
      <c r="J82">
        <v>399.99791237221262</v>
      </c>
      <c r="K82">
        <v>399.99797923385631</v>
      </c>
      <c r="L82">
        <v>399.99664951330448</v>
      </c>
      <c r="M82">
        <v>399.99793224304409</v>
      </c>
      <c r="N82">
        <v>399.99712951499561</v>
      </c>
      <c r="O82">
        <v>399.9982939607732</v>
      </c>
    </row>
    <row r="83" spans="1:15" x14ac:dyDescent="0.35">
      <c r="A83" t="s">
        <v>84</v>
      </c>
      <c r="B83">
        <v>57.6</v>
      </c>
      <c r="C83">
        <v>399.99650950585522</v>
      </c>
      <c r="D83">
        <v>399.99719330018689</v>
      </c>
      <c r="E83">
        <v>399.99721386672019</v>
      </c>
      <c r="F83">
        <v>399.99730239594749</v>
      </c>
      <c r="G83">
        <v>399.99824605354303</v>
      </c>
      <c r="H83">
        <v>399.99799623220468</v>
      </c>
      <c r="I83">
        <v>399.99810922519458</v>
      </c>
      <c r="J83">
        <v>399.9978187874782</v>
      </c>
      <c r="K83">
        <v>399.99788864642142</v>
      </c>
      <c r="L83">
        <v>399.99650950585522</v>
      </c>
      <c r="M83">
        <v>399.9978413468271</v>
      </c>
      <c r="N83">
        <v>399.99700083599782</v>
      </c>
      <c r="O83">
        <v>399.99821882376301</v>
      </c>
    </row>
    <row r="84" spans="1:15" x14ac:dyDescent="0.35">
      <c r="A84" t="s">
        <v>85</v>
      </c>
      <c r="B84">
        <v>0</v>
      </c>
      <c r="C84">
        <v>399.99631488419811</v>
      </c>
      <c r="D84">
        <v>399.99702871774161</v>
      </c>
      <c r="E84">
        <v>399.99704769801798</v>
      </c>
      <c r="F84">
        <v>399.99714150726538</v>
      </c>
      <c r="G84">
        <v>399.99814144598167</v>
      </c>
      <c r="H84">
        <v>399.99787672494659</v>
      </c>
      <c r="I84">
        <v>399.99799645699898</v>
      </c>
      <c r="J84">
        <v>399.99768869716053</v>
      </c>
      <c r="K84">
        <v>399.99776272259248</v>
      </c>
      <c r="L84">
        <v>399.99631488419811</v>
      </c>
      <c r="M84">
        <v>399.99771499376601</v>
      </c>
      <c r="N84">
        <v>399.99682196180908</v>
      </c>
      <c r="O84">
        <v>399.99811437727351</v>
      </c>
    </row>
    <row r="85" spans="1:15" x14ac:dyDescent="0.35">
      <c r="A85" t="s">
        <v>86</v>
      </c>
      <c r="B85">
        <v>57.6</v>
      </c>
      <c r="C85">
        <v>399.99624725850867</v>
      </c>
      <c r="D85">
        <v>399.99697152985749</v>
      </c>
      <c r="E85">
        <v>399.99698995895312</v>
      </c>
      <c r="F85">
        <v>399.99708560286308</v>
      </c>
      <c r="G85">
        <v>399.99810509772789</v>
      </c>
      <c r="H85">
        <v>399.99783519945652</v>
      </c>
      <c r="I85">
        <v>399.99795727314847</v>
      </c>
      <c r="J85">
        <v>399.99764349434707</v>
      </c>
      <c r="K85">
        <v>399.99771896751992</v>
      </c>
      <c r="L85">
        <v>399.99624725850867</v>
      </c>
      <c r="M85">
        <v>399.99767108954688</v>
      </c>
      <c r="N85">
        <v>399.99675980793478</v>
      </c>
      <c r="O85">
        <v>399.9980780849877</v>
      </c>
    </row>
    <row r="86" spans="1:15" x14ac:dyDescent="0.35">
      <c r="A86" t="s">
        <v>87</v>
      </c>
      <c r="B86">
        <v>0</v>
      </c>
      <c r="C86">
        <v>399.99603602639547</v>
      </c>
      <c r="D86">
        <v>399.99679290074403</v>
      </c>
      <c r="E86">
        <v>399.99680960819899</v>
      </c>
      <c r="F86">
        <v>399.9969109827677</v>
      </c>
      <c r="G86">
        <v>399.99799156221678</v>
      </c>
      <c r="H86">
        <v>399.99770549259631</v>
      </c>
      <c r="I86">
        <v>399.99783488051321</v>
      </c>
      <c r="J86">
        <v>399.99750230118832</v>
      </c>
      <c r="K86">
        <v>399.99758229644988</v>
      </c>
      <c r="L86">
        <v>399.99603602639547</v>
      </c>
      <c r="M86">
        <v>399.99753395261081</v>
      </c>
      <c r="N86">
        <v>399.9965656673063</v>
      </c>
      <c r="O86">
        <v>399.99796472429529</v>
      </c>
    </row>
    <row r="87" spans="1:15" x14ac:dyDescent="0.35">
      <c r="A87" t="s">
        <v>88</v>
      </c>
      <c r="B87">
        <v>57.6</v>
      </c>
      <c r="C87">
        <v>399.99589626652738</v>
      </c>
      <c r="D87">
        <v>399.9966747123716</v>
      </c>
      <c r="E87">
        <v>399.99669028071798</v>
      </c>
      <c r="F87">
        <v>399.99679544692759</v>
      </c>
      <c r="G87">
        <v>399.99791644246062</v>
      </c>
      <c r="H87">
        <v>399.9976196732087</v>
      </c>
      <c r="I87">
        <v>399.99775390051849</v>
      </c>
      <c r="J87">
        <v>399.99740888199142</v>
      </c>
      <c r="K87">
        <v>399.99749186925368</v>
      </c>
      <c r="L87">
        <v>399.99589626652738</v>
      </c>
      <c r="M87">
        <v>399.99744321717827</v>
      </c>
      <c r="N87">
        <v>399.99643721587319</v>
      </c>
      <c r="O87">
        <v>399.9978897202065</v>
      </c>
    </row>
    <row r="88" spans="1:15" x14ac:dyDescent="0.35">
      <c r="A88" t="s">
        <v>89</v>
      </c>
      <c r="B88">
        <v>0</v>
      </c>
      <c r="C88">
        <v>399.99581294001342</v>
      </c>
      <c r="D88">
        <v>399.99660424704581</v>
      </c>
      <c r="E88">
        <v>399.9966191362418</v>
      </c>
      <c r="F88">
        <v>399.99672656307382</v>
      </c>
      <c r="G88">
        <v>399.99787165516449</v>
      </c>
      <c r="H88">
        <v>399.99756850666341</v>
      </c>
      <c r="I88">
        <v>399.99770561927761</v>
      </c>
      <c r="J88">
        <v>399.99735318434801</v>
      </c>
      <c r="K88">
        <v>399.99743795547721</v>
      </c>
      <c r="L88">
        <v>399.99581294001342</v>
      </c>
      <c r="M88">
        <v>399.99738911962748</v>
      </c>
      <c r="N88">
        <v>399.9963606315859</v>
      </c>
      <c r="O88">
        <v>399.99784500187258</v>
      </c>
    </row>
    <row r="89" spans="1:15" x14ac:dyDescent="0.35">
      <c r="A89" t="s">
        <v>90</v>
      </c>
      <c r="B89">
        <v>57.6</v>
      </c>
      <c r="C89">
        <v>399.99574531423917</v>
      </c>
      <c r="D89">
        <v>399.99654705910098</v>
      </c>
      <c r="E89">
        <v>399.99656139711499</v>
      </c>
      <c r="F89">
        <v>399.99667065861348</v>
      </c>
      <c r="G89">
        <v>399.9978353068862</v>
      </c>
      <c r="H89">
        <v>399.99752698114128</v>
      </c>
      <c r="I89">
        <v>399.99766643539863</v>
      </c>
      <c r="J89">
        <v>399.99730798149659</v>
      </c>
      <c r="K89">
        <v>399.997394200369</v>
      </c>
      <c r="L89">
        <v>399.99574531423917</v>
      </c>
      <c r="M89">
        <v>399.99734521537272</v>
      </c>
      <c r="N89">
        <v>399.99629847763993</v>
      </c>
      <c r="O89">
        <v>399.99780870956238</v>
      </c>
    </row>
    <row r="90" spans="1:15" x14ac:dyDescent="0.35">
      <c r="A90" t="s">
        <v>91</v>
      </c>
      <c r="B90">
        <v>0</v>
      </c>
      <c r="C90">
        <v>399.9956456251453</v>
      </c>
      <c r="D90">
        <v>399.99646275671381</v>
      </c>
      <c r="E90">
        <v>399.9964762822143</v>
      </c>
      <c r="F90">
        <v>399.99658824824758</v>
      </c>
      <c r="G90">
        <v>399.99778172485162</v>
      </c>
      <c r="H90">
        <v>399.9974657671828</v>
      </c>
      <c r="I90">
        <v>399.9976086733235</v>
      </c>
      <c r="J90">
        <v>399.99724134668122</v>
      </c>
      <c r="K90">
        <v>399.99732969971342</v>
      </c>
      <c r="L90">
        <v>399.9956456251453</v>
      </c>
      <c r="M90">
        <v>399.99728049485577</v>
      </c>
      <c r="N90">
        <v>399.99620685472661</v>
      </c>
      <c r="O90">
        <v>399.99775521003198</v>
      </c>
    </row>
    <row r="91" spans="1:15" x14ac:dyDescent="0.35">
      <c r="A91" t="s">
        <v>92</v>
      </c>
      <c r="B91">
        <v>57.6</v>
      </c>
      <c r="C91">
        <v>399.99550561734452</v>
      </c>
      <c r="D91">
        <v>399.99634435869422</v>
      </c>
      <c r="E91">
        <v>399.99635674306461</v>
      </c>
      <c r="F91">
        <v>399.99647250746767</v>
      </c>
      <c r="G91">
        <v>399.99770647186767</v>
      </c>
      <c r="H91">
        <v>399.99737979558478</v>
      </c>
      <c r="I91">
        <v>399.99752754970439</v>
      </c>
      <c r="J91">
        <v>399.99714776178979</v>
      </c>
      <c r="K91">
        <v>399.99723911213141</v>
      </c>
      <c r="L91">
        <v>399.99550561734452</v>
      </c>
      <c r="M91">
        <v>399.99718959849059</v>
      </c>
      <c r="N91">
        <v>399.99607817543199</v>
      </c>
      <c r="O91">
        <v>399.99768007292062</v>
      </c>
    </row>
    <row r="92" spans="1:15" x14ac:dyDescent="0.35">
      <c r="A92" t="s">
        <v>93</v>
      </c>
      <c r="B92">
        <v>0</v>
      </c>
      <c r="C92">
        <v>399.99553408186102</v>
      </c>
      <c r="D92">
        <v>399.99636842979788</v>
      </c>
      <c r="E92">
        <v>399.9963810461677</v>
      </c>
      <c r="F92">
        <v>399.99649603833689</v>
      </c>
      <c r="G92">
        <v>399.99772177129847</v>
      </c>
      <c r="H92">
        <v>399.99739727418108</v>
      </c>
      <c r="I92">
        <v>399.99754404267441</v>
      </c>
      <c r="J92">
        <v>399.99716678821937</v>
      </c>
      <c r="K92">
        <v>399.997257529188</v>
      </c>
      <c r="L92">
        <v>399.99553408186102</v>
      </c>
      <c r="M92">
        <v>399.99720807832477</v>
      </c>
      <c r="N92">
        <v>399.99610433678748</v>
      </c>
      <c r="O92">
        <v>399.99769534879368</v>
      </c>
    </row>
    <row r="93" spans="1:15" x14ac:dyDescent="0.35">
      <c r="A93" t="s">
        <v>94</v>
      </c>
      <c r="B93">
        <v>0</v>
      </c>
      <c r="C93">
        <v>399.99546645603959</v>
      </c>
      <c r="D93">
        <v>399.99631124181951</v>
      </c>
      <c r="E93">
        <v>399.99632330700649</v>
      </c>
      <c r="F93">
        <v>399.99644013384437</v>
      </c>
      <c r="G93">
        <v>399.99768542300671</v>
      </c>
      <c r="H93">
        <v>399.99735574864133</v>
      </c>
      <c r="I93">
        <v>399.99750485877962</v>
      </c>
      <c r="J93">
        <v>399.99712158534697</v>
      </c>
      <c r="K93">
        <v>399.99721377406013</v>
      </c>
      <c r="L93">
        <v>399.99546645603959</v>
      </c>
      <c r="M93">
        <v>399.99716417405011</v>
      </c>
      <c r="N93">
        <v>399.99604218280177</v>
      </c>
      <c r="O93">
        <v>399.99765905647001</v>
      </c>
    </row>
    <row r="94" spans="1:15" x14ac:dyDescent="0.35">
      <c r="A94" t="s">
        <v>95</v>
      </c>
      <c r="B94">
        <v>0</v>
      </c>
      <c r="C94">
        <v>399.99547831020709</v>
      </c>
      <c r="D94">
        <v>399.99632126633168</v>
      </c>
      <c r="E94">
        <v>399.99633342813593</v>
      </c>
      <c r="F94">
        <v>399.99644993337358</v>
      </c>
      <c r="G94">
        <v>399.99769179451857</v>
      </c>
      <c r="H94">
        <v>399.99736302767587</v>
      </c>
      <c r="I94">
        <v>399.99751172734591</v>
      </c>
      <c r="J94">
        <v>399.99712950898328</v>
      </c>
      <c r="K94">
        <v>399.99722144392041</v>
      </c>
      <c r="L94">
        <v>399.99547831020709</v>
      </c>
      <c r="M94">
        <v>399.99717187005439</v>
      </c>
      <c r="N94">
        <v>399.99605307780809</v>
      </c>
      <c r="O94">
        <v>399.99766541817132</v>
      </c>
    </row>
    <row r="95" spans="1:15" x14ac:dyDescent="0.35">
      <c r="A95" t="s">
        <v>96</v>
      </c>
      <c r="B95">
        <v>57.6</v>
      </c>
      <c r="C95">
        <v>399.99533830234782</v>
      </c>
      <c r="D95">
        <v>399.99620286827019</v>
      </c>
      <c r="E95">
        <v>399.99621388894337</v>
      </c>
      <c r="F95">
        <v>399.99633419255372</v>
      </c>
      <c r="G95">
        <v>399.99761654151769</v>
      </c>
      <c r="H95">
        <v>399.99727705605591</v>
      </c>
      <c r="I95">
        <v>399.99743060370707</v>
      </c>
      <c r="J95">
        <v>399.9970359240657</v>
      </c>
      <c r="K95">
        <v>399.9971308563139</v>
      </c>
      <c r="L95">
        <v>399.99533830234782</v>
      </c>
      <c r="M95">
        <v>399.99708097366459</v>
      </c>
      <c r="N95">
        <v>399.99592439846413</v>
      </c>
      <c r="O95">
        <v>399.99759028104302</v>
      </c>
    </row>
    <row r="96" spans="1:15" x14ac:dyDescent="0.35">
      <c r="A96" t="s">
        <v>97</v>
      </c>
      <c r="B96">
        <v>0</v>
      </c>
      <c r="C96">
        <v>399.99947540343078</v>
      </c>
      <c r="D96">
        <v>399.99955637245341</v>
      </c>
      <c r="E96">
        <v>399.99962165881158</v>
      </c>
      <c r="F96">
        <v>399.99975033511032</v>
      </c>
      <c r="G96">
        <v>399.9998388756992</v>
      </c>
      <c r="H96">
        <v>399.99981592619758</v>
      </c>
      <c r="I96">
        <v>399.99982630614522</v>
      </c>
      <c r="J96">
        <v>399.99979962548417</v>
      </c>
      <c r="K96">
        <v>399.99980604297821</v>
      </c>
      <c r="L96">
        <v>399.99947540343078</v>
      </c>
      <c r="M96">
        <v>399.99980491920229</v>
      </c>
      <c r="N96">
        <v>399.99962611179859</v>
      </c>
      <c r="O96">
        <v>399.99971846661578</v>
      </c>
    </row>
    <row r="97" spans="1:15" x14ac:dyDescent="0.35">
      <c r="A97" t="s">
        <v>98</v>
      </c>
      <c r="B97">
        <v>0</v>
      </c>
      <c r="C97">
        <v>399.99940765837562</v>
      </c>
      <c r="D97">
        <v>399.99949908353648</v>
      </c>
      <c r="E97">
        <v>399.99956381774678</v>
      </c>
      <c r="F97">
        <v>399.99969618477451</v>
      </c>
      <c r="G97">
        <v>399.99980246315408</v>
      </c>
      <c r="H97">
        <v>399.999774327284</v>
      </c>
      <c r="I97">
        <v>399.99978705300077</v>
      </c>
      <c r="J97">
        <v>399.99975434276462</v>
      </c>
      <c r="K97">
        <v>399.99976221055118</v>
      </c>
      <c r="L97">
        <v>399.99940765837562</v>
      </c>
      <c r="M97">
        <v>399.99976083281263</v>
      </c>
      <c r="N97">
        <v>399.9995638481613</v>
      </c>
      <c r="O97">
        <v>399.99968211012919</v>
      </c>
    </row>
    <row r="98" spans="1:15" x14ac:dyDescent="0.35">
      <c r="A98" t="s">
        <v>99</v>
      </c>
      <c r="B98">
        <v>0</v>
      </c>
      <c r="C98">
        <v>399.99902574868111</v>
      </c>
      <c r="D98">
        <v>399.99917611987888</v>
      </c>
      <c r="E98">
        <v>399.99930730352878</v>
      </c>
      <c r="F98">
        <v>399.99953766637282</v>
      </c>
      <c r="G98">
        <v>399.99971803243102</v>
      </c>
      <c r="H98">
        <v>399.99967787079032</v>
      </c>
      <c r="I98">
        <v>399.99969603570457</v>
      </c>
      <c r="J98">
        <v>399.99964934453141</v>
      </c>
      <c r="K98">
        <v>399.99966057515019</v>
      </c>
      <c r="L98">
        <v>399.99902574868111</v>
      </c>
      <c r="M98">
        <v>399.99965860854161</v>
      </c>
      <c r="N98">
        <v>399.99932110194902</v>
      </c>
      <c r="O98">
        <v>399.99947715212869</v>
      </c>
    </row>
    <row r="99" spans="1:15" x14ac:dyDescent="0.35">
      <c r="A99" t="s">
        <v>100</v>
      </c>
      <c r="B99">
        <v>0</v>
      </c>
      <c r="C99">
        <v>399.99888574206352</v>
      </c>
      <c r="D99">
        <v>399.99905772266249</v>
      </c>
      <c r="E99">
        <v>399.99918776522509</v>
      </c>
      <c r="F99">
        <v>399.99945058885942</v>
      </c>
      <c r="G99">
        <v>399.99964277981132</v>
      </c>
      <c r="H99">
        <v>399.99959189966768</v>
      </c>
      <c r="I99">
        <v>399.99961491250878</v>
      </c>
      <c r="J99">
        <v>399.99955576020352</v>
      </c>
      <c r="K99">
        <v>399.99956998809603</v>
      </c>
      <c r="L99">
        <v>399.99888574206352</v>
      </c>
      <c r="M99">
        <v>399.9995674966309</v>
      </c>
      <c r="N99">
        <v>399.99919242365632</v>
      </c>
      <c r="O99">
        <v>399.99940201534071</v>
      </c>
    </row>
    <row r="100" spans="1:15" x14ac:dyDescent="0.35">
      <c r="A100" t="s">
        <v>101</v>
      </c>
      <c r="B100">
        <v>0</v>
      </c>
      <c r="C100">
        <v>399.99865103600348</v>
      </c>
      <c r="D100">
        <v>399.99885924245751</v>
      </c>
      <c r="E100">
        <v>399.99905693430247</v>
      </c>
      <c r="F100">
        <v>399.9993598456046</v>
      </c>
      <c r="G100">
        <v>399.99963747023179</v>
      </c>
      <c r="H100">
        <v>399.99958583382551</v>
      </c>
      <c r="I100">
        <v>399.99960918872063</v>
      </c>
      <c r="J100">
        <v>399.99954915719832</v>
      </c>
      <c r="K100">
        <v>399.99956359656869</v>
      </c>
      <c r="L100">
        <v>399.99865103600348</v>
      </c>
      <c r="M100">
        <v>399.99956106807139</v>
      </c>
      <c r="N100">
        <v>399.99908497060852</v>
      </c>
      <c r="O100">
        <v>399.99927605661162</v>
      </c>
    </row>
    <row r="101" spans="1:15" x14ac:dyDescent="0.35">
      <c r="A101" t="s">
        <v>102</v>
      </c>
      <c r="B101">
        <v>53.897590855222603</v>
      </c>
      <c r="C101">
        <v>399.9985834107091</v>
      </c>
      <c r="D101">
        <v>399.9988020548351</v>
      </c>
      <c r="E101">
        <v>399.99900422699579</v>
      </c>
      <c r="F101">
        <v>399.99932775387401</v>
      </c>
      <c r="G101">
        <v>399.99963747023179</v>
      </c>
      <c r="H101">
        <v>399.99958583382551</v>
      </c>
      <c r="I101">
        <v>399.99960918872063</v>
      </c>
      <c r="J101">
        <v>399.99954915719832</v>
      </c>
      <c r="K101">
        <v>399.99956359656869</v>
      </c>
      <c r="L101">
        <v>399.9985834107091</v>
      </c>
      <c r="M101">
        <v>399.99956106807139</v>
      </c>
      <c r="N101">
        <v>399.99905835527312</v>
      </c>
      <c r="O101">
        <v>399.99923976443131</v>
      </c>
    </row>
    <row r="102" spans="1:15" x14ac:dyDescent="0.35">
      <c r="A102" t="s">
        <v>103</v>
      </c>
      <c r="B102">
        <v>0</v>
      </c>
      <c r="C102">
        <v>399.99835126560868</v>
      </c>
      <c r="D102">
        <v>399.99860574033949</v>
      </c>
      <c r="E102">
        <v>399.99886497536119</v>
      </c>
      <c r="F102">
        <v>399.99921758893322</v>
      </c>
      <c r="G102">
        <v>399.99955690801647</v>
      </c>
      <c r="H102">
        <v>399.9994937968396</v>
      </c>
      <c r="I102">
        <v>399.99952234171769</v>
      </c>
      <c r="J102">
        <v>399.99944896983988</v>
      </c>
      <c r="K102">
        <v>399.99946661796378</v>
      </c>
      <c r="L102">
        <v>399.99835126560868</v>
      </c>
      <c r="M102">
        <v>399.99946352757752</v>
      </c>
      <c r="N102">
        <v>399.99887833434758</v>
      </c>
      <c r="O102">
        <v>399.9991151801251</v>
      </c>
    </row>
    <row r="103" spans="1:15" x14ac:dyDescent="0.35">
      <c r="A103" t="s">
        <v>104</v>
      </c>
      <c r="B103">
        <v>53.897590855222603</v>
      </c>
      <c r="C103">
        <v>399.99821125875502</v>
      </c>
      <c r="D103">
        <v>399.99848734295421</v>
      </c>
      <c r="E103">
        <v>399.99874543692528</v>
      </c>
      <c r="F103">
        <v>399.99915114840542</v>
      </c>
      <c r="G103">
        <v>399.99955690801647</v>
      </c>
      <c r="H103">
        <v>399.9994937968396</v>
      </c>
      <c r="I103">
        <v>399.99952234171769</v>
      </c>
      <c r="J103">
        <v>399.99944896983988</v>
      </c>
      <c r="K103">
        <v>399.99946661796378</v>
      </c>
      <c r="L103">
        <v>399.99821125875502</v>
      </c>
      <c r="M103">
        <v>399.99946352757752</v>
      </c>
      <c r="N103">
        <v>399.99884529080992</v>
      </c>
      <c r="O103">
        <v>399.99904004326908</v>
      </c>
    </row>
    <row r="104" spans="1:15" x14ac:dyDescent="0.35">
      <c r="A104" t="s">
        <v>105</v>
      </c>
      <c r="B104">
        <v>0</v>
      </c>
      <c r="C104">
        <v>399.99812643766518</v>
      </c>
      <c r="D104">
        <v>399.99841561364559</v>
      </c>
      <c r="E104">
        <v>399.99873700268262</v>
      </c>
      <c r="F104">
        <v>399.99911089639642</v>
      </c>
      <c r="G104">
        <v>399.99947634578501</v>
      </c>
      <c r="H104">
        <v>399.99940175983261</v>
      </c>
      <c r="I104">
        <v>399.99943549469612</v>
      </c>
      <c r="J104">
        <v>399.99934878245659</v>
      </c>
      <c r="K104">
        <v>399.99936963933533</v>
      </c>
      <c r="L104">
        <v>399.99812643766518</v>
      </c>
      <c r="M104">
        <v>399.99936598705972</v>
      </c>
      <c r="N104">
        <v>399.99867169797977</v>
      </c>
      <c r="O104">
        <v>399.99899452271779</v>
      </c>
    </row>
    <row r="105" spans="1:15" x14ac:dyDescent="0.35">
      <c r="A105" t="s">
        <v>106</v>
      </c>
      <c r="B105">
        <v>0</v>
      </c>
      <c r="C105">
        <v>399.99805881228212</v>
      </c>
      <c r="D105">
        <v>399.99835842595991</v>
      </c>
      <c r="E105">
        <v>399.9986792638615</v>
      </c>
      <c r="F105">
        <v>399.99907880464582</v>
      </c>
      <c r="G105">
        <v>399.99943999765247</v>
      </c>
      <c r="H105">
        <v>399.99936023450078</v>
      </c>
      <c r="I105">
        <v>399.99939631098653</v>
      </c>
      <c r="J105">
        <v>399.99930357983078</v>
      </c>
      <c r="K105">
        <v>399.99932588443852</v>
      </c>
      <c r="L105">
        <v>399.99805881228212</v>
      </c>
      <c r="M105">
        <v>399.99932197864899</v>
      </c>
      <c r="N105">
        <v>399.99860954439299</v>
      </c>
      <c r="O105">
        <v>399.9989582305119</v>
      </c>
    </row>
    <row r="106" spans="1:15" x14ac:dyDescent="0.35">
      <c r="A106" t="s">
        <v>107</v>
      </c>
      <c r="B106">
        <v>0</v>
      </c>
      <c r="C106">
        <v>399.99797655229929</v>
      </c>
      <c r="D106">
        <v>399.99828886246621</v>
      </c>
      <c r="E106">
        <v>399.99867301632793</v>
      </c>
      <c r="F106">
        <v>399.99903976802273</v>
      </c>
      <c r="G106">
        <v>399.99943606466309</v>
      </c>
      <c r="H106">
        <v>399.99935574132098</v>
      </c>
      <c r="I106">
        <v>399.99939207117819</v>
      </c>
      <c r="J106">
        <v>399.99929868875552</v>
      </c>
      <c r="K106">
        <v>399.99932115001229</v>
      </c>
      <c r="L106">
        <v>399.99797655229929</v>
      </c>
      <c r="M106">
        <v>399.99931721679178</v>
      </c>
      <c r="N106">
        <v>399.9985339403421</v>
      </c>
      <c r="O106">
        <v>399.99891408442602</v>
      </c>
    </row>
    <row r="107" spans="1:15" x14ac:dyDescent="0.35">
      <c r="A107" t="s">
        <v>108</v>
      </c>
      <c r="B107">
        <v>0</v>
      </c>
      <c r="C107">
        <v>399.99783654531439</v>
      </c>
      <c r="D107">
        <v>399.99817046498708</v>
      </c>
      <c r="E107">
        <v>399.99855347783449</v>
      </c>
      <c r="F107">
        <v>399.99897332746548</v>
      </c>
      <c r="G107">
        <v>399.99936081199041</v>
      </c>
      <c r="H107">
        <v>399.99926977012927</v>
      </c>
      <c r="I107">
        <v>399.99931094792078</v>
      </c>
      <c r="J107">
        <v>399.99920510434538</v>
      </c>
      <c r="K107">
        <v>399.99923056288128</v>
      </c>
      <c r="L107">
        <v>399.99783654531439</v>
      </c>
      <c r="M107">
        <v>399.99922610480343</v>
      </c>
      <c r="N107">
        <v>399.99840526179611</v>
      </c>
      <c r="O107">
        <v>399.99883894753231</v>
      </c>
    </row>
    <row r="108" spans="1:15" x14ac:dyDescent="0.35">
      <c r="A108" t="s">
        <v>109</v>
      </c>
      <c r="B108">
        <v>0</v>
      </c>
      <c r="C108">
        <v>399.99790160959532</v>
      </c>
      <c r="D108">
        <v>399.99822548686137</v>
      </c>
      <c r="E108">
        <v>399.99867301632793</v>
      </c>
      <c r="F108">
        <v>399.99900420383108</v>
      </c>
      <c r="G108">
        <v>399.99943606466309</v>
      </c>
      <c r="H108">
        <v>399.99935574132098</v>
      </c>
      <c r="I108">
        <v>399.99939207117819</v>
      </c>
      <c r="J108">
        <v>399.99929868875552</v>
      </c>
      <c r="K108">
        <v>399.99932115001229</v>
      </c>
      <c r="L108">
        <v>399.99790160959532</v>
      </c>
      <c r="M108">
        <v>399.99931721679178</v>
      </c>
      <c r="N108">
        <v>399.99846506150539</v>
      </c>
      <c r="O108">
        <v>399.99887386527399</v>
      </c>
    </row>
    <row r="109" spans="1:15" x14ac:dyDescent="0.35">
      <c r="A109" t="s">
        <v>110</v>
      </c>
      <c r="B109">
        <v>53.897590855222603</v>
      </c>
      <c r="C109">
        <v>399.99783398417418</v>
      </c>
      <c r="D109">
        <v>399.99816829914852</v>
      </c>
      <c r="E109">
        <v>399.99867301632793</v>
      </c>
      <c r="F109">
        <v>399.99897211207201</v>
      </c>
      <c r="G109">
        <v>399.99943606466309</v>
      </c>
      <c r="H109">
        <v>399.99935574132098</v>
      </c>
      <c r="I109">
        <v>399.99939207117819</v>
      </c>
      <c r="J109">
        <v>399.99929868875552</v>
      </c>
      <c r="K109">
        <v>399.99932115001229</v>
      </c>
      <c r="L109">
        <v>399.99783398417418</v>
      </c>
      <c r="M109">
        <v>399.99931721679178</v>
      </c>
      <c r="N109">
        <v>399.99840290788637</v>
      </c>
      <c r="O109">
        <v>399.99883757305719</v>
      </c>
    </row>
    <row r="110" spans="1:15" x14ac:dyDescent="0.35">
      <c r="A110" t="s">
        <v>111</v>
      </c>
      <c r="B110">
        <v>0</v>
      </c>
      <c r="C110">
        <v>399.99955383153309</v>
      </c>
      <c r="D110">
        <v>399.99962532657162</v>
      </c>
      <c r="E110">
        <v>399.99962735801898</v>
      </c>
      <c r="F110">
        <v>399.99970121259997</v>
      </c>
      <c r="G110">
        <v>399.9998201403111</v>
      </c>
      <c r="H110">
        <v>399.9997945222616</v>
      </c>
      <c r="I110">
        <v>399.99980610918038</v>
      </c>
      <c r="J110">
        <v>399.99977632611541</v>
      </c>
      <c r="K110">
        <v>399.99978348983012</v>
      </c>
      <c r="L110">
        <v>399.99955383153309</v>
      </c>
      <c r="M110">
        <v>399.99978223538238</v>
      </c>
      <c r="N110">
        <v>399.99969244902047</v>
      </c>
      <c r="O110">
        <v>399.99976055633698</v>
      </c>
    </row>
    <row r="111" spans="1:15" x14ac:dyDescent="0.35">
      <c r="A111" t="s">
        <v>112</v>
      </c>
      <c r="B111">
        <v>0</v>
      </c>
      <c r="C111">
        <v>399.99948608649112</v>
      </c>
      <c r="D111">
        <v>399.99956803766452</v>
      </c>
      <c r="E111">
        <v>399.99956951695498</v>
      </c>
      <c r="F111">
        <v>399.99965584551973</v>
      </c>
      <c r="G111">
        <v>399.99978372776428</v>
      </c>
      <c r="H111">
        <v>399.99975292334568</v>
      </c>
      <c r="I111">
        <v>399.99976685603411</v>
      </c>
      <c r="J111">
        <v>399.99973104339313</v>
      </c>
      <c r="K111">
        <v>399.99973965740048</v>
      </c>
      <c r="L111">
        <v>399.99948608649112</v>
      </c>
      <c r="M111">
        <v>399.99973814899028</v>
      </c>
      <c r="N111">
        <v>399.99963018539353</v>
      </c>
      <c r="O111">
        <v>399.9997241998542</v>
      </c>
    </row>
    <row r="112" spans="1:15" x14ac:dyDescent="0.35">
      <c r="A112" t="s">
        <v>113</v>
      </c>
      <c r="B112">
        <v>0</v>
      </c>
      <c r="C112">
        <v>399.99921920485627</v>
      </c>
      <c r="D112">
        <v>399.99934497902831</v>
      </c>
      <c r="E112">
        <v>399.99934995105332</v>
      </c>
      <c r="F112">
        <v>399.99947712190351</v>
      </c>
      <c r="G112">
        <v>399.99970023380689</v>
      </c>
      <c r="H112">
        <v>399.99965753704402</v>
      </c>
      <c r="I112">
        <v>399.99967684858183</v>
      </c>
      <c r="J112">
        <v>399.99962721012281</v>
      </c>
      <c r="K112">
        <v>399.99963914965161</v>
      </c>
      <c r="L112">
        <v>399.99921920485627</v>
      </c>
      <c r="M112">
        <v>399.99963705890491</v>
      </c>
      <c r="N112">
        <v>399.99948741490289</v>
      </c>
      <c r="O112">
        <v>399.9995809734956</v>
      </c>
    </row>
    <row r="113" spans="1:15" x14ac:dyDescent="0.35">
      <c r="A113" t="s">
        <v>114</v>
      </c>
      <c r="B113">
        <v>0</v>
      </c>
      <c r="C113">
        <v>399.99907919830639</v>
      </c>
      <c r="D113">
        <v>399.99922658186182</v>
      </c>
      <c r="E113">
        <v>399.99923041276242</v>
      </c>
      <c r="F113">
        <v>399.9993833632127</v>
      </c>
      <c r="G113">
        <v>399.99962498118401</v>
      </c>
      <c r="H113">
        <v>399.99957156591711</v>
      </c>
      <c r="I113">
        <v>399.99959572538222</v>
      </c>
      <c r="J113">
        <v>399.99953362578958</v>
      </c>
      <c r="K113">
        <v>399.99954856259262</v>
      </c>
      <c r="L113">
        <v>399.99907919830639</v>
      </c>
      <c r="M113">
        <v>399.99954594698931</v>
      </c>
      <c r="N113">
        <v>399.99935873666368</v>
      </c>
      <c r="O113">
        <v>399.99950583672722</v>
      </c>
    </row>
    <row r="114" spans="1:15" x14ac:dyDescent="0.35">
      <c r="A114" t="s">
        <v>115</v>
      </c>
      <c r="B114">
        <v>0</v>
      </c>
      <c r="C114">
        <v>399.99899612024961</v>
      </c>
      <c r="D114">
        <v>399.99915895756862</v>
      </c>
      <c r="E114">
        <v>399.9991677793011</v>
      </c>
      <c r="F114">
        <v>399.99932772803612</v>
      </c>
      <c r="G114">
        <v>399.99964028054143</v>
      </c>
      <c r="H114">
        <v>399.99958904441758</v>
      </c>
      <c r="I114">
        <v>399.99961221826692</v>
      </c>
      <c r="J114">
        <v>399.99955265210559</v>
      </c>
      <c r="K114">
        <v>399.99956697954292</v>
      </c>
      <c r="L114">
        <v>399.99899612024961</v>
      </c>
      <c r="M114">
        <v>399.99956447064642</v>
      </c>
      <c r="N114">
        <v>399.99937571975249</v>
      </c>
      <c r="O114">
        <v>399.99946125155662</v>
      </c>
    </row>
    <row r="115" spans="1:15" x14ac:dyDescent="0.35">
      <c r="A115" t="s">
        <v>116</v>
      </c>
      <c r="B115">
        <v>53.897590855222603</v>
      </c>
      <c r="C115">
        <v>399.9989284950135</v>
      </c>
      <c r="D115">
        <v>399.99910336511761</v>
      </c>
      <c r="E115">
        <v>399.99911507200892</v>
      </c>
      <c r="F115">
        <v>399.99928244120758</v>
      </c>
      <c r="G115">
        <v>399.99964028054143</v>
      </c>
      <c r="H115">
        <v>399.99958904441758</v>
      </c>
      <c r="I115">
        <v>399.99961221826692</v>
      </c>
      <c r="J115">
        <v>399.99955265210559</v>
      </c>
      <c r="K115">
        <v>399.99956697954292</v>
      </c>
      <c r="L115">
        <v>399.9989284950135</v>
      </c>
      <c r="M115">
        <v>399.99956447064642</v>
      </c>
      <c r="N115">
        <v>399.99933366583349</v>
      </c>
      <c r="O115">
        <v>399.99942495939308</v>
      </c>
    </row>
    <row r="116" spans="1:15" x14ac:dyDescent="0.35">
      <c r="A116" t="s">
        <v>117</v>
      </c>
      <c r="B116">
        <v>0</v>
      </c>
      <c r="C116">
        <v>399.99888457789962</v>
      </c>
      <c r="D116">
        <v>399.99906463128849</v>
      </c>
      <c r="E116">
        <v>399.99907254389518</v>
      </c>
      <c r="F116">
        <v>399.99925303108148</v>
      </c>
      <c r="G116">
        <v>399.99958032726681</v>
      </c>
      <c r="H116">
        <v>399.99952055177948</v>
      </c>
      <c r="I116">
        <v>399.99954758794149</v>
      </c>
      <c r="J116">
        <v>399.99947809407462</v>
      </c>
      <c r="K116">
        <v>399.99949480942109</v>
      </c>
      <c r="L116">
        <v>399.99888457789962</v>
      </c>
      <c r="M116">
        <v>399.99949188237468</v>
      </c>
      <c r="N116">
        <v>399.99928238068009</v>
      </c>
      <c r="O116">
        <v>399.99940139057372</v>
      </c>
    </row>
    <row r="117" spans="1:15" x14ac:dyDescent="0.35">
      <c r="A117" t="s">
        <v>118</v>
      </c>
      <c r="B117">
        <v>0</v>
      </c>
      <c r="C117">
        <v>399.9987448190268</v>
      </c>
      <c r="D117">
        <v>399.99894644358739</v>
      </c>
      <c r="E117">
        <v>399.99895321708931</v>
      </c>
      <c r="F117">
        <v>399.99915943827938</v>
      </c>
      <c r="G117">
        <v>399.99950520780902</v>
      </c>
      <c r="H117">
        <v>399.99943473278142</v>
      </c>
      <c r="I117">
        <v>399.99946660829357</v>
      </c>
      <c r="J117">
        <v>399.99938467533912</v>
      </c>
      <c r="K117">
        <v>399.99940438265719</v>
      </c>
      <c r="L117">
        <v>399.9987448190268</v>
      </c>
      <c r="M117">
        <v>399.99940093168271</v>
      </c>
      <c r="N117">
        <v>399.99915393011941</v>
      </c>
      <c r="O117">
        <v>399.99932638675421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15"/>
  <sheetViews>
    <sheetView topLeftCell="B1" workbookViewId="0">
      <selection activeCell="B1" sqref="B1"/>
    </sheetView>
  </sheetViews>
  <sheetFormatPr baseColWidth="10" defaultColWidth="8.7265625" defaultRowHeight="14.5" x14ac:dyDescent="0.35"/>
  <cols>
    <col min="17" max="17" width="11.7265625" customWidth="1"/>
  </cols>
  <sheetData>
    <row r="1" spans="1:15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132</v>
      </c>
      <c r="B2">
        <v>0</v>
      </c>
      <c r="C2">
        <v>29.98706150004481</v>
      </c>
      <c r="D2">
        <v>25.35870162310226</v>
      </c>
      <c r="E2">
        <v>25.603111779155</v>
      </c>
      <c r="F2">
        <v>24.789577093048688</v>
      </c>
      <c r="G2">
        <v>16.117873993191569</v>
      </c>
      <c r="H2">
        <v>18.413599013721399</v>
      </c>
      <c r="I2">
        <v>17.375253804282931</v>
      </c>
      <c r="J2">
        <v>20.04422065552556</v>
      </c>
      <c r="K2">
        <v>19.402254610358501</v>
      </c>
      <c r="L2">
        <v>29.98706150004481</v>
      </c>
      <c r="M2">
        <v>19.514670136444892</v>
      </c>
      <c r="N2">
        <v>27.560745674619799</v>
      </c>
      <c r="O2">
        <v>16.418502077318632</v>
      </c>
    </row>
    <row r="3" spans="1:15" x14ac:dyDescent="0.35">
      <c r="A3" t="s">
        <v>133</v>
      </c>
      <c r="B3">
        <v>0</v>
      </c>
      <c r="C3">
        <v>3.331895722227201</v>
      </c>
      <c r="D3">
        <v>2.8176335136780288</v>
      </c>
      <c r="E3">
        <v>2.844790197683889</v>
      </c>
      <c r="F3">
        <v>2.7543974547831871</v>
      </c>
      <c r="G3">
        <v>1.7908748881323959</v>
      </c>
      <c r="H3">
        <v>2.0459554459690441</v>
      </c>
      <c r="I3">
        <v>1.9305837560314369</v>
      </c>
      <c r="J3">
        <v>2.227135628391729</v>
      </c>
      <c r="K3">
        <v>2.1558060678176121</v>
      </c>
      <c r="L3">
        <v>3.331895722227201</v>
      </c>
      <c r="M3">
        <v>2.16829668182721</v>
      </c>
      <c r="N3">
        <v>3.0623050749577549</v>
      </c>
      <c r="O3">
        <v>1.788117229065332</v>
      </c>
    </row>
    <row r="4" spans="1:15" x14ac:dyDescent="0.35">
      <c r="A4" t="s">
        <v>134</v>
      </c>
      <c r="B4">
        <v>0</v>
      </c>
      <c r="C4">
        <v>26.655165777817611</v>
      </c>
      <c r="D4">
        <v>22.541068109424231</v>
      </c>
      <c r="E4">
        <v>22.758321581471112</v>
      </c>
      <c r="F4">
        <v>22.0351796382655</v>
      </c>
      <c r="G4">
        <v>14.326999105059169</v>
      </c>
      <c r="H4">
        <v>16.367643567752349</v>
      </c>
      <c r="I4">
        <v>15.444670048251499</v>
      </c>
      <c r="J4">
        <v>17.817085027133832</v>
      </c>
      <c r="K4">
        <v>17.24644854254089</v>
      </c>
      <c r="L4">
        <v>26.655165777817611</v>
      </c>
      <c r="M4">
        <v>17.34637345461768</v>
      </c>
      <c r="N4">
        <v>24.49844059966204</v>
      </c>
      <c r="O4">
        <v>14.93077328331746</v>
      </c>
    </row>
    <row r="5" spans="1:15" x14ac:dyDescent="0.35">
      <c r="A5" t="s">
        <v>135</v>
      </c>
      <c r="B5">
        <v>0</v>
      </c>
      <c r="C5">
        <v>3.331895722227201</v>
      </c>
      <c r="D5">
        <v>2.8176335136780288</v>
      </c>
      <c r="E5">
        <v>2.844790197683889</v>
      </c>
      <c r="F5">
        <v>2.7543974547831871</v>
      </c>
      <c r="G5">
        <v>1.7908748881323959</v>
      </c>
      <c r="H5">
        <v>2.0459554459690441</v>
      </c>
      <c r="I5">
        <v>1.9305837560314369</v>
      </c>
      <c r="J5">
        <v>2.227135628391729</v>
      </c>
      <c r="K5">
        <v>2.1558060678176121</v>
      </c>
      <c r="L5">
        <v>3.331895722227201</v>
      </c>
      <c r="M5">
        <v>2.16829668182721</v>
      </c>
      <c r="N5">
        <v>3.0623050749577549</v>
      </c>
      <c r="O5">
        <v>1.788117229065332</v>
      </c>
    </row>
    <row r="6" spans="1:15" x14ac:dyDescent="0.35">
      <c r="A6" t="s">
        <v>136</v>
      </c>
      <c r="B6">
        <v>0</v>
      </c>
      <c r="C6">
        <v>23.32327005559041</v>
      </c>
      <c r="D6">
        <v>19.723434595746198</v>
      </c>
      <c r="E6">
        <v>19.91353138378722</v>
      </c>
      <c r="F6">
        <v>19.280782183482309</v>
      </c>
      <c r="G6">
        <v>12.536124216926771</v>
      </c>
      <c r="H6">
        <v>14.321688121783311</v>
      </c>
      <c r="I6">
        <v>13.51408629222006</v>
      </c>
      <c r="J6">
        <v>15.5899493987421</v>
      </c>
      <c r="K6">
        <v>15.09064247472328</v>
      </c>
      <c r="L6">
        <v>23.32327005559041</v>
      </c>
      <c r="M6">
        <v>15.178076772790471</v>
      </c>
      <c r="N6">
        <v>21.436135524704291</v>
      </c>
      <c r="O6">
        <v>13.4430444893163</v>
      </c>
    </row>
    <row r="7" spans="1:15" x14ac:dyDescent="0.35">
      <c r="A7" t="s">
        <v>137</v>
      </c>
      <c r="B7">
        <v>0</v>
      </c>
      <c r="C7">
        <v>3.331895722227201</v>
      </c>
      <c r="D7">
        <v>2.8176335136780288</v>
      </c>
      <c r="E7">
        <v>2.844790197683889</v>
      </c>
      <c r="F7">
        <v>2.7543974547831871</v>
      </c>
      <c r="G7">
        <v>1.7908748881323959</v>
      </c>
      <c r="H7">
        <v>2.0459554459690441</v>
      </c>
      <c r="I7">
        <v>1.9305837560314369</v>
      </c>
      <c r="J7">
        <v>2.227135628391729</v>
      </c>
      <c r="K7">
        <v>2.1558060678176121</v>
      </c>
      <c r="L7">
        <v>3.331895722227201</v>
      </c>
      <c r="M7">
        <v>2.16829668182721</v>
      </c>
      <c r="N7">
        <v>3.0623050749577549</v>
      </c>
      <c r="O7">
        <v>1.788117229065332</v>
      </c>
    </row>
    <row r="8" spans="1:15" x14ac:dyDescent="0.35">
      <c r="A8" t="s">
        <v>138</v>
      </c>
      <c r="B8">
        <v>0</v>
      </c>
      <c r="C8">
        <v>19.991374333363211</v>
      </c>
      <c r="D8">
        <v>16.905801082068169</v>
      </c>
      <c r="E8">
        <v>17.068741186103331</v>
      </c>
      <c r="F8">
        <v>16.526384728699121</v>
      </c>
      <c r="G8">
        <v>10.74524932879438</v>
      </c>
      <c r="H8">
        <v>12.275732675814259</v>
      </c>
      <c r="I8">
        <v>11.58350253618862</v>
      </c>
      <c r="J8">
        <v>13.362813770350369</v>
      </c>
      <c r="K8">
        <v>12.934836406905671</v>
      </c>
      <c r="L8">
        <v>19.991374333363211</v>
      </c>
      <c r="M8">
        <v>13.009780090963259</v>
      </c>
      <c r="N8">
        <v>18.373830449746531</v>
      </c>
      <c r="O8">
        <v>11.95531569531513</v>
      </c>
    </row>
    <row r="9" spans="1:15" x14ac:dyDescent="0.35">
      <c r="A9" t="s">
        <v>139</v>
      </c>
      <c r="B9">
        <v>0</v>
      </c>
      <c r="C9">
        <v>3.331895722227201</v>
      </c>
      <c r="D9">
        <v>2.8176335136780288</v>
      </c>
      <c r="E9">
        <v>2.844790197683889</v>
      </c>
      <c r="F9">
        <v>2.7543974547831871</v>
      </c>
      <c r="G9">
        <v>1.7908748881323959</v>
      </c>
      <c r="H9">
        <v>2.0459554459690441</v>
      </c>
      <c r="I9">
        <v>1.9305837560314369</v>
      </c>
      <c r="J9">
        <v>2.227135628391729</v>
      </c>
      <c r="K9">
        <v>2.1558060678176121</v>
      </c>
      <c r="L9">
        <v>3.331895722227201</v>
      </c>
      <c r="M9">
        <v>2.16829668182721</v>
      </c>
      <c r="N9">
        <v>3.0623050749577549</v>
      </c>
      <c r="O9">
        <v>1.788117229065332</v>
      </c>
    </row>
    <row r="10" spans="1:15" x14ac:dyDescent="0.35">
      <c r="A10" t="s">
        <v>140</v>
      </c>
      <c r="B10">
        <v>0</v>
      </c>
      <c r="C10">
        <v>16.659478611136009</v>
      </c>
      <c r="D10">
        <v>14.088167568390141</v>
      </c>
      <c r="E10">
        <v>14.22395098841945</v>
      </c>
      <c r="F10">
        <v>13.77198727391594</v>
      </c>
      <c r="G10">
        <v>8.9543744406619812</v>
      </c>
      <c r="H10">
        <v>10.229777229845221</v>
      </c>
      <c r="I10">
        <v>9.6529187801571865</v>
      </c>
      <c r="J10">
        <v>11.135678141958641</v>
      </c>
      <c r="K10">
        <v>10.77903033908806</v>
      </c>
      <c r="L10">
        <v>16.659478611136009</v>
      </c>
      <c r="M10">
        <v>10.84148340913605</v>
      </c>
      <c r="N10">
        <v>15.311525374788779</v>
      </c>
      <c r="O10">
        <v>10.467586901313959</v>
      </c>
    </row>
    <row r="11" spans="1:15" x14ac:dyDescent="0.35">
      <c r="A11" t="s">
        <v>141</v>
      </c>
      <c r="B11">
        <v>2</v>
      </c>
      <c r="C11">
        <v>3.331895722227201</v>
      </c>
      <c r="D11">
        <v>2.8176335136780288</v>
      </c>
      <c r="E11">
        <v>2.844790197683889</v>
      </c>
      <c r="F11">
        <v>2.7543974547831871</v>
      </c>
      <c r="G11">
        <v>1.7908748881323959</v>
      </c>
      <c r="H11">
        <v>2.0459554459690441</v>
      </c>
      <c r="I11">
        <v>1.9305837560314369</v>
      </c>
      <c r="J11">
        <v>2.227135628391729</v>
      </c>
      <c r="K11">
        <v>2.1558060678176121</v>
      </c>
      <c r="L11">
        <v>3.331895722227201</v>
      </c>
      <c r="M11">
        <v>2.16829668182721</v>
      </c>
      <c r="N11">
        <v>3.0623050749577549</v>
      </c>
      <c r="O11">
        <v>1.788117229065332</v>
      </c>
    </row>
    <row r="12" spans="1:15" x14ac:dyDescent="0.35">
      <c r="A12" t="s">
        <v>142</v>
      </c>
      <c r="B12">
        <v>0</v>
      </c>
      <c r="C12">
        <v>13.327582888908809</v>
      </c>
      <c r="D12">
        <v>11.270534054712121</v>
      </c>
      <c r="E12">
        <v>11.379160790735559</v>
      </c>
      <c r="F12">
        <v>11.01758981913275</v>
      </c>
      <c r="G12">
        <v>7.1634995525295846</v>
      </c>
      <c r="H12">
        <v>8.1838217838761764</v>
      </c>
      <c r="I12">
        <v>7.7223350241257496</v>
      </c>
      <c r="J12">
        <v>8.9085425135669158</v>
      </c>
      <c r="K12">
        <v>8.6232242712704483</v>
      </c>
      <c r="L12">
        <v>13.327582888908809</v>
      </c>
      <c r="M12">
        <v>8.6731867273088401</v>
      </c>
      <c r="N12">
        <v>12.24922029983102</v>
      </c>
      <c r="O12">
        <v>8.9798581073127934</v>
      </c>
    </row>
    <row r="13" spans="1:15" x14ac:dyDescent="0.35">
      <c r="A13" t="s">
        <v>143</v>
      </c>
      <c r="B13">
        <v>57.6</v>
      </c>
      <c r="C13">
        <v>3.331895722227201</v>
      </c>
      <c r="D13">
        <v>2.8176335136780288</v>
      </c>
      <c r="E13">
        <v>2.844790197683889</v>
      </c>
      <c r="F13">
        <v>2.7543974547831871</v>
      </c>
      <c r="G13">
        <v>1.7908748881323959</v>
      </c>
      <c r="H13">
        <v>2.0459554459690441</v>
      </c>
      <c r="I13">
        <v>1.9305837560314369</v>
      </c>
      <c r="J13">
        <v>2.227135628391729</v>
      </c>
      <c r="K13">
        <v>2.1558060678176121</v>
      </c>
      <c r="L13">
        <v>3.331895722227201</v>
      </c>
      <c r="M13">
        <v>2.16829668182721</v>
      </c>
      <c r="N13">
        <v>3.0623050749577549</v>
      </c>
      <c r="O13">
        <v>1.788117229065332</v>
      </c>
    </row>
    <row r="14" spans="1:15" x14ac:dyDescent="0.35">
      <c r="A14" t="s">
        <v>144</v>
      </c>
      <c r="B14">
        <v>0</v>
      </c>
      <c r="C14">
        <v>9.9956871666816038</v>
      </c>
      <c r="D14">
        <v>8.4529005410340865</v>
      </c>
      <c r="E14">
        <v>8.7234344392021139</v>
      </c>
      <c r="F14">
        <v>8.2631923643495604</v>
      </c>
      <c r="G14">
        <v>5.372624664397188</v>
      </c>
      <c r="H14">
        <v>6.1378663379071323</v>
      </c>
      <c r="I14">
        <v>5.7917512680943126</v>
      </c>
      <c r="J14">
        <v>7.3485829704028696</v>
      </c>
      <c r="K14">
        <v>6.4674182034528362</v>
      </c>
      <c r="L14">
        <v>9.9956871666816038</v>
      </c>
      <c r="M14">
        <v>6.5048900454816314</v>
      </c>
      <c r="N14">
        <v>9.2683618923660944</v>
      </c>
      <c r="O14">
        <v>7.4921293133116258</v>
      </c>
    </row>
    <row r="15" spans="1:15" x14ac:dyDescent="0.35">
      <c r="A15" t="s">
        <v>145</v>
      </c>
      <c r="B15">
        <v>57.6</v>
      </c>
      <c r="C15">
        <v>3.331895722227201</v>
      </c>
      <c r="D15">
        <v>2.8176335136780288</v>
      </c>
      <c r="E15">
        <v>2.844790197683889</v>
      </c>
      <c r="F15">
        <v>2.7543974547831871</v>
      </c>
      <c r="G15">
        <v>1.7908748881323959</v>
      </c>
      <c r="H15">
        <v>2.0459554459690441</v>
      </c>
      <c r="I15">
        <v>1.9305837560314369</v>
      </c>
      <c r="J15">
        <v>2.227135628391729</v>
      </c>
      <c r="K15">
        <v>2.1558060678176121</v>
      </c>
      <c r="L15">
        <v>3.331895722227201</v>
      </c>
      <c r="M15">
        <v>2.16829668182721</v>
      </c>
      <c r="N15">
        <v>3.0623050749577549</v>
      </c>
      <c r="O15">
        <v>1.788117229065332</v>
      </c>
    </row>
    <row r="16" spans="1:15" x14ac:dyDescent="0.35">
      <c r="A16" t="s">
        <v>146</v>
      </c>
      <c r="B16">
        <v>0</v>
      </c>
      <c r="C16">
        <v>7.2603042162798994</v>
      </c>
      <c r="D16">
        <v>6.6262142421195156</v>
      </c>
      <c r="E16">
        <v>6.9707238677089736</v>
      </c>
      <c r="F16">
        <v>5.564840552152134</v>
      </c>
      <c r="G16">
        <v>3.9119340660458022</v>
      </c>
      <c r="H16">
        <v>4.2877625144969587</v>
      </c>
      <c r="I16">
        <v>3.8611675120628748</v>
      </c>
      <c r="J16">
        <v>6.0780438623876272</v>
      </c>
      <c r="K16">
        <v>4.3116121356352242</v>
      </c>
      <c r="L16">
        <v>6.6637914444544029</v>
      </c>
      <c r="M16">
        <v>4.9132362923596622</v>
      </c>
      <c r="N16">
        <v>7.2603042162798994</v>
      </c>
      <c r="O16">
        <v>6.0044005193104582</v>
      </c>
    </row>
    <row r="17" spans="1:15" x14ac:dyDescent="0.35">
      <c r="A17" t="s">
        <v>147</v>
      </c>
      <c r="B17">
        <v>57.6</v>
      </c>
      <c r="C17">
        <v>5.2522465401937026</v>
      </c>
      <c r="D17">
        <v>4.9169892932794301</v>
      </c>
      <c r="E17">
        <v>5.2180132962158332</v>
      </c>
      <c r="F17">
        <v>4.1336518020492612</v>
      </c>
      <c r="G17">
        <v>3.4782496446809459</v>
      </c>
      <c r="H17">
        <v>3.843674225488614</v>
      </c>
      <c r="I17">
        <v>3.1162684379373409</v>
      </c>
      <c r="J17">
        <v>4.8075047543723848</v>
      </c>
      <c r="K17">
        <v>3.239773407056278</v>
      </c>
      <c r="L17">
        <v>4.3903096041719536</v>
      </c>
      <c r="M17">
        <v>4.1163291581609203</v>
      </c>
      <c r="N17">
        <v>5.2522465401937026</v>
      </c>
      <c r="O17">
        <v>4.5166717253092914</v>
      </c>
    </row>
    <row r="18" spans="1:15" x14ac:dyDescent="0.35">
      <c r="A18" t="s">
        <v>148</v>
      </c>
      <c r="B18">
        <v>0</v>
      </c>
      <c r="C18">
        <v>3.331895722227201</v>
      </c>
      <c r="D18">
        <v>2.8176335136780288</v>
      </c>
      <c r="E18">
        <v>2.844790197683889</v>
      </c>
      <c r="F18">
        <v>2.7543974547831871</v>
      </c>
      <c r="G18">
        <v>1.7908748881323959</v>
      </c>
      <c r="H18">
        <v>2.0459554459690441</v>
      </c>
      <c r="I18">
        <v>1.9305837560314369</v>
      </c>
      <c r="J18">
        <v>2.227135628391729</v>
      </c>
      <c r="K18">
        <v>2.1558060678176121</v>
      </c>
      <c r="L18">
        <v>3.331895722227201</v>
      </c>
      <c r="M18">
        <v>2.16829668182721</v>
      </c>
      <c r="N18">
        <v>3.0623050749577549</v>
      </c>
      <c r="O18">
        <v>1.788117229065332</v>
      </c>
    </row>
    <row r="19" spans="1:15" x14ac:dyDescent="0.35">
      <c r="A19" t="s">
        <v>149</v>
      </c>
      <c r="B19">
        <v>57.6</v>
      </c>
      <c r="C19">
        <v>3.331895722227201</v>
      </c>
      <c r="D19">
        <v>2.8176335136780288</v>
      </c>
      <c r="E19">
        <v>2.844790197683889</v>
      </c>
      <c r="F19">
        <v>2.7543974547831871</v>
      </c>
      <c r="G19">
        <v>1.7908748881323959</v>
      </c>
      <c r="H19">
        <v>2.0459554459690441</v>
      </c>
      <c r="I19">
        <v>1.9305837560314369</v>
      </c>
      <c r="J19">
        <v>2.227135628391729</v>
      </c>
      <c r="K19">
        <v>2.1558060678176121</v>
      </c>
      <c r="L19">
        <v>3.331895722227201</v>
      </c>
      <c r="M19">
        <v>2.16829668182721</v>
      </c>
      <c r="N19">
        <v>3.0623050749577549</v>
      </c>
      <c r="O19">
        <v>1.788117229065332</v>
      </c>
    </row>
    <row r="20" spans="1:15" x14ac:dyDescent="0.35">
      <c r="A20" t="s">
        <v>150</v>
      </c>
      <c r="B20">
        <v>0</v>
      </c>
      <c r="C20">
        <v>29.98706150004481</v>
      </c>
      <c r="D20">
        <v>25.35870162310226</v>
      </c>
      <c r="E20">
        <v>25.603111779155</v>
      </c>
      <c r="F20">
        <v>24.789577093048688</v>
      </c>
      <c r="G20">
        <v>16.117873993191569</v>
      </c>
      <c r="H20">
        <v>18.413599013721399</v>
      </c>
      <c r="I20">
        <v>17.375253804282931</v>
      </c>
      <c r="J20">
        <v>20.04422065552556</v>
      </c>
      <c r="K20">
        <v>19.402254610358501</v>
      </c>
      <c r="L20">
        <v>29.98706150004481</v>
      </c>
      <c r="M20">
        <v>19.514670136444892</v>
      </c>
      <c r="N20">
        <v>27.560745674619799</v>
      </c>
      <c r="O20">
        <v>16.093055061587989</v>
      </c>
    </row>
    <row r="21" spans="1:15" x14ac:dyDescent="0.35">
      <c r="A21" t="s">
        <v>151</v>
      </c>
      <c r="B21">
        <v>0</v>
      </c>
      <c r="C21">
        <v>3.331895722227201</v>
      </c>
      <c r="D21">
        <v>2.8176335136780288</v>
      </c>
      <c r="E21">
        <v>2.844790197683889</v>
      </c>
      <c r="F21">
        <v>2.7543974547831871</v>
      </c>
      <c r="G21">
        <v>1.7908748881323959</v>
      </c>
      <c r="H21">
        <v>2.0459554459690441</v>
      </c>
      <c r="I21">
        <v>1.9305837560314369</v>
      </c>
      <c r="J21">
        <v>2.227135628391729</v>
      </c>
      <c r="K21">
        <v>2.1558060678176121</v>
      </c>
      <c r="L21">
        <v>3.331895722227201</v>
      </c>
      <c r="M21">
        <v>2.16829668182721</v>
      </c>
      <c r="N21">
        <v>3.0623050749577549</v>
      </c>
      <c r="O21">
        <v>1.788117229065332</v>
      </c>
    </row>
    <row r="22" spans="1:15" x14ac:dyDescent="0.35">
      <c r="A22" t="s">
        <v>152</v>
      </c>
      <c r="B22">
        <v>0</v>
      </c>
      <c r="C22">
        <v>26.655165777817611</v>
      </c>
      <c r="D22">
        <v>22.541068109424231</v>
      </c>
      <c r="E22">
        <v>22.758321581471112</v>
      </c>
      <c r="F22">
        <v>22.0351796382655</v>
      </c>
      <c r="G22">
        <v>14.326999105059169</v>
      </c>
      <c r="H22">
        <v>16.367643567752349</v>
      </c>
      <c r="I22">
        <v>15.444670048251499</v>
      </c>
      <c r="J22">
        <v>17.817085027133832</v>
      </c>
      <c r="K22">
        <v>17.24644854254089</v>
      </c>
      <c r="L22">
        <v>26.655165777817611</v>
      </c>
      <c r="M22">
        <v>17.34637345461768</v>
      </c>
      <c r="N22">
        <v>24.49844059966204</v>
      </c>
      <c r="O22">
        <v>14.304937832522659</v>
      </c>
    </row>
    <row r="23" spans="1:15" x14ac:dyDescent="0.35">
      <c r="A23" t="s">
        <v>153</v>
      </c>
      <c r="B23">
        <v>0</v>
      </c>
      <c r="C23">
        <v>3.331895722227201</v>
      </c>
      <c r="D23">
        <v>2.8176335136780288</v>
      </c>
      <c r="E23">
        <v>2.844790197683889</v>
      </c>
      <c r="F23">
        <v>2.7543974547831871</v>
      </c>
      <c r="G23">
        <v>1.7908748881323959</v>
      </c>
      <c r="H23">
        <v>2.0459554459690441</v>
      </c>
      <c r="I23">
        <v>1.9305837560314369</v>
      </c>
      <c r="J23">
        <v>2.227135628391729</v>
      </c>
      <c r="K23">
        <v>2.1558060678176121</v>
      </c>
      <c r="L23">
        <v>3.331895722227201</v>
      </c>
      <c r="M23">
        <v>2.16829668182721</v>
      </c>
      <c r="N23">
        <v>3.0623050749577549</v>
      </c>
      <c r="O23">
        <v>1.788117229065332</v>
      </c>
    </row>
    <row r="24" spans="1:15" x14ac:dyDescent="0.35">
      <c r="A24" t="s">
        <v>154</v>
      </c>
      <c r="B24">
        <v>0</v>
      </c>
      <c r="C24">
        <v>23.32327005559041</v>
      </c>
      <c r="D24">
        <v>19.723434595746198</v>
      </c>
      <c r="E24">
        <v>19.91353138378722</v>
      </c>
      <c r="F24">
        <v>19.280782183482309</v>
      </c>
      <c r="G24">
        <v>12.536124216926771</v>
      </c>
      <c r="H24">
        <v>14.321688121783311</v>
      </c>
      <c r="I24">
        <v>13.51408629222006</v>
      </c>
      <c r="J24">
        <v>15.5899493987421</v>
      </c>
      <c r="K24">
        <v>15.09064247472328</v>
      </c>
      <c r="L24">
        <v>23.32327005559041</v>
      </c>
      <c r="M24">
        <v>15.178076772790471</v>
      </c>
      <c r="N24">
        <v>21.436135524704291</v>
      </c>
      <c r="O24">
        <v>12.516820603457321</v>
      </c>
    </row>
    <row r="25" spans="1:15" x14ac:dyDescent="0.35">
      <c r="A25" t="s">
        <v>155</v>
      </c>
      <c r="B25">
        <v>0</v>
      </c>
      <c r="C25">
        <v>3.331895722227201</v>
      </c>
      <c r="D25">
        <v>2.8176335136780288</v>
      </c>
      <c r="E25">
        <v>2.844790197683889</v>
      </c>
      <c r="F25">
        <v>2.7543974547831871</v>
      </c>
      <c r="G25">
        <v>1.7908748881323959</v>
      </c>
      <c r="H25">
        <v>2.0459554459690441</v>
      </c>
      <c r="I25">
        <v>1.9305837560314369</v>
      </c>
      <c r="J25">
        <v>2.227135628391729</v>
      </c>
      <c r="K25">
        <v>2.1558060678176121</v>
      </c>
      <c r="L25">
        <v>3.331895722227201</v>
      </c>
      <c r="M25">
        <v>2.16829668182721</v>
      </c>
      <c r="N25">
        <v>3.0623050749577549</v>
      </c>
      <c r="O25">
        <v>1.788117229065332</v>
      </c>
    </row>
    <row r="26" spans="1:15" x14ac:dyDescent="0.35">
      <c r="A26" t="s">
        <v>156</v>
      </c>
      <c r="B26">
        <v>0</v>
      </c>
      <c r="C26">
        <v>19.991374333363211</v>
      </c>
      <c r="D26">
        <v>16.905801082068169</v>
      </c>
      <c r="E26">
        <v>17.068741186103331</v>
      </c>
      <c r="F26">
        <v>16.526384728699121</v>
      </c>
      <c r="G26">
        <v>10.74524932879438</v>
      </c>
      <c r="H26">
        <v>12.275732675814259</v>
      </c>
      <c r="I26">
        <v>11.58350253618862</v>
      </c>
      <c r="J26">
        <v>13.362813770350369</v>
      </c>
      <c r="K26">
        <v>12.934836406905671</v>
      </c>
      <c r="L26">
        <v>19.991374333363211</v>
      </c>
      <c r="M26">
        <v>13.009780090963259</v>
      </c>
      <c r="N26">
        <v>18.373830449746531</v>
      </c>
      <c r="O26">
        <v>10.728703374391991</v>
      </c>
    </row>
    <row r="27" spans="1:15" x14ac:dyDescent="0.35">
      <c r="A27" t="s">
        <v>157</v>
      </c>
      <c r="B27">
        <v>0</v>
      </c>
      <c r="C27">
        <v>3.331895722227201</v>
      </c>
      <c r="D27">
        <v>2.8176335136780288</v>
      </c>
      <c r="E27">
        <v>2.844790197683889</v>
      </c>
      <c r="F27">
        <v>2.7543974547831871</v>
      </c>
      <c r="G27">
        <v>1.7908748881323959</v>
      </c>
      <c r="H27">
        <v>2.0459554459690441</v>
      </c>
      <c r="I27">
        <v>1.9305837560314369</v>
      </c>
      <c r="J27">
        <v>2.227135628391729</v>
      </c>
      <c r="K27">
        <v>2.1558060678176121</v>
      </c>
      <c r="L27">
        <v>3.331895722227201</v>
      </c>
      <c r="M27">
        <v>2.16829668182721</v>
      </c>
      <c r="N27">
        <v>3.0623050749577549</v>
      </c>
      <c r="O27">
        <v>1.788117229065332</v>
      </c>
    </row>
    <row r="28" spans="1:15" x14ac:dyDescent="0.35">
      <c r="A28" t="s">
        <v>158</v>
      </c>
      <c r="B28">
        <v>0</v>
      </c>
      <c r="C28">
        <v>16.659478611136009</v>
      </c>
      <c r="D28">
        <v>14.088167568390141</v>
      </c>
      <c r="E28">
        <v>14.22395098841945</v>
      </c>
      <c r="F28">
        <v>13.77198727391594</v>
      </c>
      <c r="G28">
        <v>8.9543744406619812</v>
      </c>
      <c r="H28">
        <v>10.229777229845221</v>
      </c>
      <c r="I28">
        <v>9.6529187801571865</v>
      </c>
      <c r="J28">
        <v>11.135678141958641</v>
      </c>
      <c r="K28">
        <v>10.77903033908806</v>
      </c>
      <c r="L28">
        <v>16.659478611136009</v>
      </c>
      <c r="M28">
        <v>10.84148340913605</v>
      </c>
      <c r="N28">
        <v>15.311525374788779</v>
      </c>
      <c r="O28">
        <v>8.9405861453266606</v>
      </c>
    </row>
    <row r="29" spans="1:15" x14ac:dyDescent="0.35">
      <c r="A29" t="s">
        <v>159</v>
      </c>
      <c r="B29">
        <v>2</v>
      </c>
      <c r="C29">
        <v>3.331895722227201</v>
      </c>
      <c r="D29">
        <v>2.8176335136780288</v>
      </c>
      <c r="E29">
        <v>2.844790197683889</v>
      </c>
      <c r="F29">
        <v>2.7543974547831871</v>
      </c>
      <c r="G29">
        <v>1.7908748881323959</v>
      </c>
      <c r="H29">
        <v>2.0459554459690441</v>
      </c>
      <c r="I29">
        <v>1.9305837560314369</v>
      </c>
      <c r="J29">
        <v>2.227135628391729</v>
      </c>
      <c r="K29">
        <v>2.1558060678176121</v>
      </c>
      <c r="L29">
        <v>3.331895722227201</v>
      </c>
      <c r="M29">
        <v>2.16829668182721</v>
      </c>
      <c r="N29">
        <v>3.0623050749577549</v>
      </c>
      <c r="O29">
        <v>1.788117229065332</v>
      </c>
    </row>
    <row r="30" spans="1:15" x14ac:dyDescent="0.35">
      <c r="A30" t="s">
        <v>160</v>
      </c>
      <c r="B30">
        <v>0</v>
      </c>
      <c r="C30">
        <v>13.327582888908809</v>
      </c>
      <c r="D30">
        <v>11.270534054712121</v>
      </c>
      <c r="E30">
        <v>11.379160790735559</v>
      </c>
      <c r="F30">
        <v>11.01758981913275</v>
      </c>
      <c r="G30">
        <v>7.1634995525295846</v>
      </c>
      <c r="H30">
        <v>8.1838217838761764</v>
      </c>
      <c r="I30">
        <v>7.7223350241257496</v>
      </c>
      <c r="J30">
        <v>8.9085425135669158</v>
      </c>
      <c r="K30">
        <v>8.6232242712704483</v>
      </c>
      <c r="L30">
        <v>13.327582888908809</v>
      </c>
      <c r="M30">
        <v>8.6731867273088401</v>
      </c>
      <c r="N30">
        <v>12.24922029983102</v>
      </c>
      <c r="O30">
        <v>7.1524689162613289</v>
      </c>
    </row>
    <row r="31" spans="1:15" x14ac:dyDescent="0.35">
      <c r="A31" t="s">
        <v>161</v>
      </c>
      <c r="B31">
        <v>57.6</v>
      </c>
      <c r="C31">
        <v>3.331895722227201</v>
      </c>
      <c r="D31">
        <v>2.8176335136780288</v>
      </c>
      <c r="E31">
        <v>2.844790197683889</v>
      </c>
      <c r="F31">
        <v>2.7543974547831871</v>
      </c>
      <c r="G31">
        <v>1.7908748881323959</v>
      </c>
      <c r="H31">
        <v>2.0459554459690441</v>
      </c>
      <c r="I31">
        <v>1.9305837560314369</v>
      </c>
      <c r="J31">
        <v>2.227135628391729</v>
      </c>
      <c r="K31">
        <v>2.1558060678176121</v>
      </c>
      <c r="L31">
        <v>3.331895722227201</v>
      </c>
      <c r="M31">
        <v>2.16829668182721</v>
      </c>
      <c r="N31">
        <v>3.0623050749577549</v>
      </c>
      <c r="O31">
        <v>1.788117229065332</v>
      </c>
    </row>
    <row r="32" spans="1:15" x14ac:dyDescent="0.35">
      <c r="A32" t="s">
        <v>162</v>
      </c>
      <c r="B32">
        <v>0</v>
      </c>
      <c r="C32">
        <v>9.9956871666816038</v>
      </c>
      <c r="D32">
        <v>8.4529005410340865</v>
      </c>
      <c r="E32">
        <v>8.5343705930516691</v>
      </c>
      <c r="F32">
        <v>8.2631923643495604</v>
      </c>
      <c r="G32">
        <v>5.372624664397188</v>
      </c>
      <c r="H32">
        <v>6.1378663379071323</v>
      </c>
      <c r="I32">
        <v>5.7917512680943126</v>
      </c>
      <c r="J32">
        <v>6.6814068851751873</v>
      </c>
      <c r="K32">
        <v>6.4674182034528362</v>
      </c>
      <c r="L32">
        <v>9.9956871666816038</v>
      </c>
      <c r="M32">
        <v>6.5048900454816314</v>
      </c>
      <c r="N32">
        <v>9.1869152248732657</v>
      </c>
      <c r="O32">
        <v>5.3643516871959971</v>
      </c>
    </row>
    <row r="33" spans="1:15" x14ac:dyDescent="0.35">
      <c r="A33" t="s">
        <v>163</v>
      </c>
      <c r="B33">
        <v>57.6</v>
      </c>
      <c r="C33">
        <v>3.331895722227201</v>
      </c>
      <c r="D33">
        <v>2.8176335136780288</v>
      </c>
      <c r="E33">
        <v>2.844790197683889</v>
      </c>
      <c r="F33">
        <v>2.7543974547831871</v>
      </c>
      <c r="G33">
        <v>1.7908748881323959</v>
      </c>
      <c r="H33">
        <v>2.0459554459690441</v>
      </c>
      <c r="I33">
        <v>1.9305837560314369</v>
      </c>
      <c r="J33">
        <v>2.227135628391729</v>
      </c>
      <c r="K33">
        <v>2.1558060678176121</v>
      </c>
      <c r="L33">
        <v>3.331895722227201</v>
      </c>
      <c r="M33">
        <v>2.16829668182721</v>
      </c>
      <c r="N33">
        <v>3.0623050749577549</v>
      </c>
      <c r="O33">
        <v>1.788117229065332</v>
      </c>
    </row>
    <row r="34" spans="1:15" x14ac:dyDescent="0.35">
      <c r="A34" t="s">
        <v>164</v>
      </c>
      <c r="B34">
        <v>0</v>
      </c>
      <c r="C34">
        <v>6.6637914444544029</v>
      </c>
      <c r="D34">
        <v>5.6352670273560577</v>
      </c>
      <c r="E34">
        <v>5.6895803953677788</v>
      </c>
      <c r="F34">
        <v>5.5087949095663742</v>
      </c>
      <c r="G34">
        <v>3.5817497762647919</v>
      </c>
      <c r="H34">
        <v>4.0919108919380882</v>
      </c>
      <c r="I34">
        <v>3.8611675120628748</v>
      </c>
      <c r="J34">
        <v>4.4542712567834579</v>
      </c>
      <c r="K34">
        <v>4.3116121356352242</v>
      </c>
      <c r="L34">
        <v>6.6637914444544029</v>
      </c>
      <c r="M34">
        <v>4.3365933636544201</v>
      </c>
      <c r="N34">
        <v>6.1246101499155108</v>
      </c>
      <c r="O34">
        <v>3.576234458130664</v>
      </c>
    </row>
    <row r="35" spans="1:15" x14ac:dyDescent="0.35">
      <c r="A35" t="s">
        <v>165</v>
      </c>
      <c r="B35">
        <v>0</v>
      </c>
      <c r="C35">
        <v>3.331895722227201</v>
      </c>
      <c r="D35">
        <v>2.8176335136780288</v>
      </c>
      <c r="E35">
        <v>2.844790197683889</v>
      </c>
      <c r="F35">
        <v>2.7543974547831871</v>
      </c>
      <c r="G35">
        <v>1.7908748881323959</v>
      </c>
      <c r="H35">
        <v>2.0459554459690441</v>
      </c>
      <c r="I35">
        <v>1.9305837560314369</v>
      </c>
      <c r="J35">
        <v>2.227135628391729</v>
      </c>
      <c r="K35">
        <v>2.1558060678176121</v>
      </c>
      <c r="L35">
        <v>3.331895722227201</v>
      </c>
      <c r="M35">
        <v>2.16829668182721</v>
      </c>
      <c r="N35">
        <v>3.0623050749577549</v>
      </c>
      <c r="O35">
        <v>1.788117229065332</v>
      </c>
    </row>
    <row r="36" spans="1:15" x14ac:dyDescent="0.35">
      <c r="A36" t="s">
        <v>166</v>
      </c>
      <c r="B36">
        <v>0</v>
      </c>
      <c r="C36">
        <v>3.331895722227201</v>
      </c>
      <c r="D36">
        <v>2.8176335136780288</v>
      </c>
      <c r="E36">
        <v>2.844790197683889</v>
      </c>
      <c r="F36">
        <v>2.7543974547831871</v>
      </c>
      <c r="G36">
        <v>1.7908748881323959</v>
      </c>
      <c r="H36">
        <v>2.0459554459690441</v>
      </c>
      <c r="I36">
        <v>1.9305837560314369</v>
      </c>
      <c r="J36">
        <v>2.227135628391729</v>
      </c>
      <c r="K36">
        <v>2.1558060678176121</v>
      </c>
      <c r="L36">
        <v>3.331895722227201</v>
      </c>
      <c r="M36">
        <v>2.16829668182721</v>
      </c>
      <c r="N36">
        <v>3.0623050749577549</v>
      </c>
      <c r="O36">
        <v>1.788117229065332</v>
      </c>
    </row>
    <row r="37" spans="1:15" x14ac:dyDescent="0.35">
      <c r="A37" t="s">
        <v>167</v>
      </c>
      <c r="B37">
        <v>0</v>
      </c>
      <c r="C37">
        <v>3.331895722227201</v>
      </c>
      <c r="D37">
        <v>2.8176335136780288</v>
      </c>
      <c r="E37">
        <v>2.844790197683889</v>
      </c>
      <c r="F37">
        <v>2.7543974547831871</v>
      </c>
      <c r="G37">
        <v>1.7908748881323959</v>
      </c>
      <c r="H37">
        <v>2.0459554459690441</v>
      </c>
      <c r="I37">
        <v>1.9305837560314369</v>
      </c>
      <c r="J37">
        <v>2.227135628391729</v>
      </c>
      <c r="K37">
        <v>2.1558060678176121</v>
      </c>
      <c r="L37">
        <v>3.331895722227201</v>
      </c>
      <c r="M37">
        <v>2.16829668182721</v>
      </c>
      <c r="N37">
        <v>3.0623050749577549</v>
      </c>
      <c r="O37">
        <v>1.788117229065332</v>
      </c>
    </row>
    <row r="38" spans="1:15" x14ac:dyDescent="0.35">
      <c r="A38" t="s">
        <v>168</v>
      </c>
      <c r="B38">
        <v>0</v>
      </c>
      <c r="C38">
        <v>57.898873940581318</v>
      </c>
      <c r="D38">
        <v>45.082136218848483</v>
      </c>
      <c r="E38">
        <v>48.362484247422053</v>
      </c>
      <c r="F38">
        <v>41.315961821747813</v>
      </c>
      <c r="G38">
        <v>26.863123321985949</v>
      </c>
      <c r="H38">
        <v>30.689331689535649</v>
      </c>
      <c r="I38">
        <v>28.95875634047157</v>
      </c>
      <c r="J38">
        <v>33.407034425875928</v>
      </c>
      <c r="K38">
        <v>32.337091017264171</v>
      </c>
      <c r="L38">
        <v>57.898873940581318</v>
      </c>
      <c r="M38">
        <v>32.52445022740816</v>
      </c>
      <c r="N38">
        <v>45.93457612436633</v>
      </c>
      <c r="O38">
        <v>28.609875665045308</v>
      </c>
    </row>
    <row r="39" spans="1:15" x14ac:dyDescent="0.35">
      <c r="A39" t="s">
        <v>169</v>
      </c>
      <c r="B39">
        <v>0</v>
      </c>
      <c r="C39">
        <v>5.6511311858594189</v>
      </c>
      <c r="D39">
        <v>5.4872069832647288</v>
      </c>
      <c r="E39">
        <v>4.6890763879960282</v>
      </c>
      <c r="F39">
        <v>4.5984266868498231</v>
      </c>
      <c r="G39">
        <v>3.710822458726402</v>
      </c>
      <c r="H39">
        <v>2.4999028196427262</v>
      </c>
      <c r="I39">
        <v>3.7643726392160821</v>
      </c>
      <c r="J39">
        <v>3.5351937880406989</v>
      </c>
      <c r="K39">
        <v>3.2529536272459159</v>
      </c>
      <c r="L39">
        <v>5.6511311858594189</v>
      </c>
      <c r="M39">
        <v>3.3215961793992581</v>
      </c>
      <c r="N39">
        <v>4.9683644837406096</v>
      </c>
      <c r="O39">
        <v>4.0778168279026854</v>
      </c>
    </row>
    <row r="40" spans="1:15" x14ac:dyDescent="0.35">
      <c r="A40" t="s">
        <v>170</v>
      </c>
      <c r="B40">
        <v>0</v>
      </c>
      <c r="C40">
        <v>52.247742754721912</v>
      </c>
      <c r="D40">
        <v>42.264502705170443</v>
      </c>
      <c r="E40">
        <v>43.673407859426007</v>
      </c>
      <c r="F40">
        <v>38.561564366964618</v>
      </c>
      <c r="G40">
        <v>25.072248433853549</v>
      </c>
      <c r="H40">
        <v>28.64337624356661</v>
      </c>
      <c r="I40">
        <v>27.028172584440131</v>
      </c>
      <c r="J40">
        <v>31.179898797484199</v>
      </c>
      <c r="K40">
        <v>30.18128494944656</v>
      </c>
      <c r="L40">
        <v>52.247742754721912</v>
      </c>
      <c r="M40">
        <v>30.356153545580948</v>
      </c>
      <c r="N40">
        <v>42.872271049408567</v>
      </c>
      <c r="O40">
        <v>26.82175843597998</v>
      </c>
    </row>
    <row r="41" spans="1:15" x14ac:dyDescent="0.35">
      <c r="A41" t="s">
        <v>171</v>
      </c>
      <c r="B41">
        <v>0</v>
      </c>
      <c r="C41">
        <v>3.331895722227201</v>
      </c>
      <c r="D41">
        <v>2.8176335136780288</v>
      </c>
      <c r="E41">
        <v>2.844790197683889</v>
      </c>
      <c r="F41">
        <v>2.7543974547831871</v>
      </c>
      <c r="G41">
        <v>1.7908748881323959</v>
      </c>
      <c r="H41">
        <v>2.0459554459690441</v>
      </c>
      <c r="I41">
        <v>1.9305837560314369</v>
      </c>
      <c r="J41">
        <v>2.227135628391729</v>
      </c>
      <c r="K41">
        <v>2.1558060678176121</v>
      </c>
      <c r="L41">
        <v>3.331895722227201</v>
      </c>
      <c r="M41">
        <v>2.16829668182721</v>
      </c>
      <c r="N41">
        <v>3.0623050749577549</v>
      </c>
      <c r="O41">
        <v>1.788117229065332</v>
      </c>
    </row>
    <row r="42" spans="1:15" x14ac:dyDescent="0.35">
      <c r="A42" t="s">
        <v>172</v>
      </c>
      <c r="B42">
        <v>0</v>
      </c>
      <c r="C42">
        <v>48.915847032494703</v>
      </c>
      <c r="D42">
        <v>39.446869191492411</v>
      </c>
      <c r="E42">
        <v>40.828617661742122</v>
      </c>
      <c r="F42">
        <v>35.807166912181437</v>
      </c>
      <c r="G42">
        <v>23.281373545721149</v>
      </c>
      <c r="H42">
        <v>26.597420797597561</v>
      </c>
      <c r="I42">
        <v>25.097588828408689</v>
      </c>
      <c r="J42">
        <v>28.952763169092471</v>
      </c>
      <c r="K42">
        <v>28.025478881628949</v>
      </c>
      <c r="L42">
        <v>48.915847032494703</v>
      </c>
      <c r="M42">
        <v>28.187856863753741</v>
      </c>
      <c r="N42">
        <v>39.809965974450819</v>
      </c>
      <c r="O42">
        <v>25.033641206914648</v>
      </c>
    </row>
    <row r="43" spans="1:15" x14ac:dyDescent="0.35">
      <c r="A43" t="s">
        <v>173</v>
      </c>
      <c r="B43">
        <v>0</v>
      </c>
      <c r="C43">
        <v>3.331895722227201</v>
      </c>
      <c r="D43">
        <v>2.8176335136780288</v>
      </c>
      <c r="E43">
        <v>2.844790197683889</v>
      </c>
      <c r="F43">
        <v>2.7543974547831871</v>
      </c>
      <c r="G43">
        <v>1.7908748881323959</v>
      </c>
      <c r="H43">
        <v>2.0459554459690441</v>
      </c>
      <c r="I43">
        <v>1.9305837560314369</v>
      </c>
      <c r="J43">
        <v>2.227135628391729</v>
      </c>
      <c r="K43">
        <v>2.1558060678176121</v>
      </c>
      <c r="L43">
        <v>3.331895722227201</v>
      </c>
      <c r="M43">
        <v>2.16829668182721</v>
      </c>
      <c r="N43">
        <v>3.0623050749577549</v>
      </c>
      <c r="O43">
        <v>1.788117229065332</v>
      </c>
    </row>
    <row r="44" spans="1:15" x14ac:dyDescent="0.35">
      <c r="A44" t="s">
        <v>174</v>
      </c>
      <c r="B44">
        <v>0</v>
      </c>
      <c r="C44">
        <v>45.583951310267501</v>
      </c>
      <c r="D44">
        <v>36.629235677814378</v>
      </c>
      <c r="E44">
        <v>37.98382746405823</v>
      </c>
      <c r="F44">
        <v>33.052769457398249</v>
      </c>
      <c r="G44">
        <v>21.490498657588759</v>
      </c>
      <c r="H44">
        <v>24.551465351628519</v>
      </c>
      <c r="I44">
        <v>23.16700507237725</v>
      </c>
      <c r="J44">
        <v>26.725627540700749</v>
      </c>
      <c r="K44">
        <v>25.869672813811341</v>
      </c>
      <c r="L44">
        <v>45.583951310267501</v>
      </c>
      <c r="M44">
        <v>26.019560181926529</v>
      </c>
      <c r="N44">
        <v>36.747660899493063</v>
      </c>
      <c r="O44">
        <v>23.24552397784932</v>
      </c>
    </row>
    <row r="45" spans="1:15" x14ac:dyDescent="0.35">
      <c r="A45" t="s">
        <v>175</v>
      </c>
      <c r="B45">
        <v>52.458512512735112</v>
      </c>
      <c r="C45">
        <v>5.4373726957585564</v>
      </c>
      <c r="D45">
        <v>5.3092249488400869</v>
      </c>
      <c r="E45">
        <v>4.3745577336142683</v>
      </c>
      <c r="F45">
        <v>2.2312841834007959</v>
      </c>
      <c r="G45">
        <v>0</v>
      </c>
      <c r="H45">
        <v>0</v>
      </c>
      <c r="I45">
        <v>0.83086371237842149</v>
      </c>
      <c r="J45">
        <v>0</v>
      </c>
      <c r="K45">
        <v>0</v>
      </c>
      <c r="L45">
        <v>3.331895722227201</v>
      </c>
      <c r="M45">
        <v>0</v>
      </c>
      <c r="N45">
        <v>5.4373726957585564</v>
      </c>
      <c r="O45">
        <v>4.0805478761980094</v>
      </c>
    </row>
    <row r="46" spans="1:15" x14ac:dyDescent="0.35">
      <c r="A46" t="s">
        <v>176</v>
      </c>
      <c r="B46">
        <v>0</v>
      </c>
      <c r="C46">
        <v>42.252055588040299</v>
      </c>
      <c r="D46">
        <v>33.811602164136353</v>
      </c>
      <c r="E46">
        <v>35.958451506270862</v>
      </c>
      <c r="F46">
        <v>33.052769457398249</v>
      </c>
      <c r="G46">
        <v>21.490498657588759</v>
      </c>
      <c r="H46">
        <v>24.551465351628519</v>
      </c>
      <c r="I46">
        <v>23.16700507237725</v>
      </c>
      <c r="J46">
        <v>26.725627540700749</v>
      </c>
      <c r="K46">
        <v>25.869672813811341</v>
      </c>
      <c r="L46">
        <v>42.252055588040299</v>
      </c>
      <c r="M46">
        <v>26.019560181926529</v>
      </c>
      <c r="N46">
        <v>36.747660899493063</v>
      </c>
      <c r="O46">
        <v>21.457406748783981</v>
      </c>
    </row>
    <row r="47" spans="1:15" x14ac:dyDescent="0.35">
      <c r="A47" t="s">
        <v>177</v>
      </c>
      <c r="B47">
        <v>0</v>
      </c>
      <c r="C47">
        <v>3.331895722227201</v>
      </c>
      <c r="D47">
        <v>2.8176335136780288</v>
      </c>
      <c r="E47">
        <v>2.844790197683889</v>
      </c>
      <c r="F47">
        <v>2.7543974547831871</v>
      </c>
      <c r="G47">
        <v>1.7908748881323959</v>
      </c>
      <c r="H47">
        <v>2.0459554459690441</v>
      </c>
      <c r="I47">
        <v>1.9305837560314369</v>
      </c>
      <c r="J47">
        <v>2.227135628391729</v>
      </c>
      <c r="K47">
        <v>2.1558060678176121</v>
      </c>
      <c r="L47">
        <v>3.331895722227201</v>
      </c>
      <c r="M47">
        <v>2.16829668182721</v>
      </c>
      <c r="N47">
        <v>3.0623050749577549</v>
      </c>
      <c r="O47">
        <v>1.788117229065332</v>
      </c>
    </row>
    <row r="48" spans="1:15" x14ac:dyDescent="0.35">
      <c r="A48" t="s">
        <v>178</v>
      </c>
      <c r="B48">
        <v>0</v>
      </c>
      <c r="C48">
        <v>38.920159865813098</v>
      </c>
      <c r="D48">
        <v>30.993968650458321</v>
      </c>
      <c r="E48">
        <v>33.11366130858697</v>
      </c>
      <c r="F48">
        <v>30.298372002615061</v>
      </c>
      <c r="G48">
        <v>19.699623769456359</v>
      </c>
      <c r="H48">
        <v>22.50550990565948</v>
      </c>
      <c r="I48">
        <v>21.236421316345812</v>
      </c>
      <c r="J48">
        <v>24.498491912309021</v>
      </c>
      <c r="K48">
        <v>23.71386674599373</v>
      </c>
      <c r="L48">
        <v>38.920159865813098</v>
      </c>
      <c r="M48">
        <v>23.851263500099311</v>
      </c>
      <c r="N48">
        <v>33.685355824535307</v>
      </c>
      <c r="O48">
        <v>19.669289519718649</v>
      </c>
    </row>
    <row r="49" spans="1:15" x14ac:dyDescent="0.35">
      <c r="A49" t="s">
        <v>179</v>
      </c>
      <c r="B49">
        <v>0</v>
      </c>
      <c r="C49">
        <v>3.331895722227201</v>
      </c>
      <c r="D49">
        <v>2.8176335136780288</v>
      </c>
      <c r="E49">
        <v>2.844790197683889</v>
      </c>
      <c r="F49">
        <v>2.7543974547831871</v>
      </c>
      <c r="G49">
        <v>1.7908748881323959</v>
      </c>
      <c r="H49">
        <v>2.0459554459690441</v>
      </c>
      <c r="I49">
        <v>1.9305837560314369</v>
      </c>
      <c r="J49">
        <v>2.227135628391729</v>
      </c>
      <c r="K49">
        <v>2.1558060678176121</v>
      </c>
      <c r="L49">
        <v>3.331895722227201</v>
      </c>
      <c r="M49">
        <v>2.16829668182721</v>
      </c>
      <c r="N49">
        <v>3.0623050749577549</v>
      </c>
      <c r="O49">
        <v>1.788117229065332</v>
      </c>
    </row>
    <row r="50" spans="1:15" x14ac:dyDescent="0.35">
      <c r="A50" t="s">
        <v>180</v>
      </c>
      <c r="B50">
        <v>0</v>
      </c>
      <c r="C50">
        <v>35.588264143585903</v>
      </c>
      <c r="D50">
        <v>28.176335136780288</v>
      </c>
      <c r="E50">
        <v>30.268871110903081</v>
      </c>
      <c r="F50">
        <v>27.54397454783188</v>
      </c>
      <c r="G50">
        <v>17.908748881323959</v>
      </c>
      <c r="H50">
        <v>20.459554459690441</v>
      </c>
      <c r="I50">
        <v>19.305837560314369</v>
      </c>
      <c r="J50">
        <v>22.271356283917289</v>
      </c>
      <c r="K50">
        <v>21.558060678176119</v>
      </c>
      <c r="L50">
        <v>35.588264143585903</v>
      </c>
      <c r="M50">
        <v>21.682966818272099</v>
      </c>
      <c r="N50">
        <v>30.623050749577551</v>
      </c>
      <c r="O50">
        <v>17.881172290653321</v>
      </c>
    </row>
    <row r="51" spans="1:15" x14ac:dyDescent="0.35">
      <c r="A51" t="s">
        <v>181</v>
      </c>
      <c r="B51">
        <v>0</v>
      </c>
      <c r="C51">
        <v>3.331895722227201</v>
      </c>
      <c r="D51">
        <v>2.8176335136780288</v>
      </c>
      <c r="E51">
        <v>2.844790197683889</v>
      </c>
      <c r="F51">
        <v>2.7543974547831871</v>
      </c>
      <c r="G51">
        <v>1.7908748881323959</v>
      </c>
      <c r="H51">
        <v>2.0459554459690441</v>
      </c>
      <c r="I51">
        <v>1.9305837560314369</v>
      </c>
      <c r="J51">
        <v>2.227135628391729</v>
      </c>
      <c r="K51">
        <v>2.1558060678176121</v>
      </c>
      <c r="L51">
        <v>3.331895722227201</v>
      </c>
      <c r="M51">
        <v>2.16829668182721</v>
      </c>
      <c r="N51">
        <v>3.0623050749577549</v>
      </c>
      <c r="O51">
        <v>1.788117229065332</v>
      </c>
    </row>
    <row r="52" spans="1:15" x14ac:dyDescent="0.35">
      <c r="A52" t="s">
        <v>182</v>
      </c>
      <c r="B52">
        <v>0</v>
      </c>
      <c r="C52">
        <v>32.256368421358687</v>
      </c>
      <c r="D52">
        <v>25.35870162310226</v>
      </c>
      <c r="E52">
        <v>27.424080913219189</v>
      </c>
      <c r="F52">
        <v>24.789577093048688</v>
      </c>
      <c r="G52">
        <v>16.117873993191569</v>
      </c>
      <c r="H52">
        <v>18.413599013721399</v>
      </c>
      <c r="I52">
        <v>17.375253804282931</v>
      </c>
      <c r="J52">
        <v>20.04422065552556</v>
      </c>
      <c r="K52">
        <v>19.402254610358501</v>
      </c>
      <c r="L52">
        <v>32.256368421358687</v>
      </c>
      <c r="M52">
        <v>19.514670136444892</v>
      </c>
      <c r="N52">
        <v>27.560745674619799</v>
      </c>
      <c r="O52">
        <v>16.093055061587989</v>
      </c>
    </row>
    <row r="53" spans="1:15" x14ac:dyDescent="0.35">
      <c r="A53" t="s">
        <v>183</v>
      </c>
      <c r="B53">
        <v>57.6</v>
      </c>
      <c r="C53">
        <v>3.331895722227201</v>
      </c>
      <c r="D53">
        <v>2.8176335136780288</v>
      </c>
      <c r="E53">
        <v>2.844790197683889</v>
      </c>
      <c r="F53">
        <v>2.7543974547831871</v>
      </c>
      <c r="G53">
        <v>1.7908748881323959</v>
      </c>
      <c r="H53">
        <v>2.0459554459690441</v>
      </c>
      <c r="I53">
        <v>1.9305837560314369</v>
      </c>
      <c r="J53">
        <v>2.227135628391729</v>
      </c>
      <c r="K53">
        <v>2.1558060678176121</v>
      </c>
      <c r="L53">
        <v>3.331895722227201</v>
      </c>
      <c r="M53">
        <v>2.16829668182721</v>
      </c>
      <c r="N53">
        <v>3.0623050749577549</v>
      </c>
      <c r="O53">
        <v>1.788117229065332</v>
      </c>
    </row>
    <row r="54" spans="1:15" x14ac:dyDescent="0.35">
      <c r="A54" t="s">
        <v>184</v>
      </c>
      <c r="B54">
        <v>0</v>
      </c>
      <c r="C54">
        <v>28.924472699131499</v>
      </c>
      <c r="D54">
        <v>22.541068109424231</v>
      </c>
      <c r="E54">
        <v>24.579290715535301</v>
      </c>
      <c r="F54">
        <v>22.0351796382655</v>
      </c>
      <c r="G54">
        <v>14.326999105059169</v>
      </c>
      <c r="H54">
        <v>16.367643567752349</v>
      </c>
      <c r="I54">
        <v>15.444670048251499</v>
      </c>
      <c r="J54">
        <v>17.817085027133832</v>
      </c>
      <c r="K54">
        <v>17.24644854254089</v>
      </c>
      <c r="L54">
        <v>28.924472699131499</v>
      </c>
      <c r="M54">
        <v>17.34637345461768</v>
      </c>
      <c r="N54">
        <v>24.49844059966204</v>
      </c>
      <c r="O54">
        <v>14.304937832522659</v>
      </c>
    </row>
    <row r="55" spans="1:15" x14ac:dyDescent="0.35">
      <c r="A55" t="s">
        <v>185</v>
      </c>
      <c r="B55">
        <v>57.6</v>
      </c>
      <c r="C55">
        <v>3.331895722227201</v>
      </c>
      <c r="D55">
        <v>2.8176335136780288</v>
      </c>
      <c r="E55">
        <v>2.844790197683889</v>
      </c>
      <c r="F55">
        <v>2.7543974547831871</v>
      </c>
      <c r="G55">
        <v>1.7908748881323959</v>
      </c>
      <c r="H55">
        <v>2.0459554459690441</v>
      </c>
      <c r="I55">
        <v>1.9305837560314369</v>
      </c>
      <c r="J55">
        <v>2.227135628391729</v>
      </c>
      <c r="K55">
        <v>2.1558060678176121</v>
      </c>
      <c r="L55">
        <v>3.331895722227201</v>
      </c>
      <c r="M55">
        <v>2.16829668182721</v>
      </c>
      <c r="N55">
        <v>3.0623050749577549</v>
      </c>
      <c r="O55">
        <v>1.788117229065332</v>
      </c>
    </row>
    <row r="56" spans="1:15" x14ac:dyDescent="0.35">
      <c r="A56" t="s">
        <v>186</v>
      </c>
      <c r="B56">
        <v>0</v>
      </c>
      <c r="C56">
        <v>25.59257697690429</v>
      </c>
      <c r="D56">
        <v>19.723434595746198</v>
      </c>
      <c r="E56">
        <v>21.734500517851419</v>
      </c>
      <c r="F56">
        <v>19.280782183482309</v>
      </c>
      <c r="G56">
        <v>12.536124216926771</v>
      </c>
      <c r="H56">
        <v>14.321688121783311</v>
      </c>
      <c r="I56">
        <v>13.51408629222006</v>
      </c>
      <c r="J56">
        <v>15.5899493987421</v>
      </c>
      <c r="K56">
        <v>15.09064247472328</v>
      </c>
      <c r="L56">
        <v>25.59257697690429</v>
      </c>
      <c r="M56">
        <v>15.178076772790471</v>
      </c>
      <c r="N56">
        <v>21.436135524704291</v>
      </c>
      <c r="O56">
        <v>12.516820603457321</v>
      </c>
    </row>
    <row r="57" spans="1:15" x14ac:dyDescent="0.35">
      <c r="A57" t="s">
        <v>187</v>
      </c>
      <c r="B57">
        <v>57.6</v>
      </c>
      <c r="C57">
        <v>3.331895722227201</v>
      </c>
      <c r="D57">
        <v>2.8176335136780288</v>
      </c>
      <c r="E57">
        <v>2.844790197683889</v>
      </c>
      <c r="F57">
        <v>2.7543974547831871</v>
      </c>
      <c r="G57">
        <v>1.7908748881323959</v>
      </c>
      <c r="H57">
        <v>2.0459554459690441</v>
      </c>
      <c r="I57">
        <v>1.9305837560314369</v>
      </c>
      <c r="J57">
        <v>2.227135628391729</v>
      </c>
      <c r="K57">
        <v>2.1558060678176121</v>
      </c>
      <c r="L57">
        <v>3.331895722227201</v>
      </c>
      <c r="M57">
        <v>2.16829668182721</v>
      </c>
      <c r="N57">
        <v>3.0623050749577549</v>
      </c>
      <c r="O57">
        <v>1.788117229065332</v>
      </c>
    </row>
    <row r="58" spans="1:15" x14ac:dyDescent="0.35">
      <c r="A58" t="s">
        <v>188</v>
      </c>
      <c r="B58">
        <v>0</v>
      </c>
      <c r="C58">
        <v>22.260681254677088</v>
      </c>
      <c r="D58">
        <v>16.905801082068169</v>
      </c>
      <c r="E58">
        <v>18.889710320167531</v>
      </c>
      <c r="F58">
        <v>16.526384728699121</v>
      </c>
      <c r="G58">
        <v>10.74524932879438</v>
      </c>
      <c r="H58">
        <v>12.275732675814259</v>
      </c>
      <c r="I58">
        <v>11.58350253618862</v>
      </c>
      <c r="J58">
        <v>13.362813770350369</v>
      </c>
      <c r="K58">
        <v>12.934836406905671</v>
      </c>
      <c r="L58">
        <v>22.260681254677088</v>
      </c>
      <c r="M58">
        <v>13.009780090963259</v>
      </c>
      <c r="N58">
        <v>18.373830449746531</v>
      </c>
      <c r="O58">
        <v>10.728703374391991</v>
      </c>
    </row>
    <row r="59" spans="1:15" x14ac:dyDescent="0.35">
      <c r="A59" t="s">
        <v>189</v>
      </c>
      <c r="B59">
        <v>57.6</v>
      </c>
      <c r="C59">
        <v>3.331895722227201</v>
      </c>
      <c r="D59">
        <v>2.8176335136780288</v>
      </c>
      <c r="E59">
        <v>2.844790197683889</v>
      </c>
      <c r="F59">
        <v>2.7543974547831871</v>
      </c>
      <c r="G59">
        <v>1.7908748881323959</v>
      </c>
      <c r="H59">
        <v>2.0459554459690441</v>
      </c>
      <c r="I59">
        <v>1.9305837560314369</v>
      </c>
      <c r="J59">
        <v>2.227135628391729</v>
      </c>
      <c r="K59">
        <v>2.1558060678176121</v>
      </c>
      <c r="L59">
        <v>3.331895722227201</v>
      </c>
      <c r="M59">
        <v>2.16829668182721</v>
      </c>
      <c r="N59">
        <v>3.0623050749577549</v>
      </c>
      <c r="O59">
        <v>1.788117229065332</v>
      </c>
    </row>
    <row r="60" spans="1:15" x14ac:dyDescent="0.35">
      <c r="A60" t="s">
        <v>190</v>
      </c>
      <c r="B60">
        <v>0</v>
      </c>
      <c r="C60">
        <v>18.92878553244989</v>
      </c>
      <c r="D60">
        <v>14.088167568390141</v>
      </c>
      <c r="E60">
        <v>16.044920122483639</v>
      </c>
      <c r="F60">
        <v>13.77198727391594</v>
      </c>
      <c r="G60">
        <v>8.9543744406619812</v>
      </c>
      <c r="H60">
        <v>10.229777229845221</v>
      </c>
      <c r="I60">
        <v>9.6529187801571865</v>
      </c>
      <c r="J60">
        <v>11.135678141958641</v>
      </c>
      <c r="K60">
        <v>10.77903033908806</v>
      </c>
      <c r="L60">
        <v>18.92878553244989</v>
      </c>
      <c r="M60">
        <v>10.84148340913605</v>
      </c>
      <c r="N60">
        <v>15.311525374788779</v>
      </c>
      <c r="O60">
        <v>8.9405861453266606</v>
      </c>
    </row>
    <row r="61" spans="1:15" x14ac:dyDescent="0.35">
      <c r="A61" t="s">
        <v>191</v>
      </c>
      <c r="B61">
        <v>57.6</v>
      </c>
      <c r="C61">
        <v>3.331895722227201</v>
      </c>
      <c r="D61">
        <v>2.8176335136780288</v>
      </c>
      <c r="E61">
        <v>2.844790197683889</v>
      </c>
      <c r="F61">
        <v>2.7543974547831871</v>
      </c>
      <c r="G61">
        <v>1.7908748881323959</v>
      </c>
      <c r="H61">
        <v>2.0459554459690441</v>
      </c>
      <c r="I61">
        <v>1.9305837560314369</v>
      </c>
      <c r="J61">
        <v>2.227135628391729</v>
      </c>
      <c r="K61">
        <v>2.1558060678176121</v>
      </c>
      <c r="L61">
        <v>3.331895722227201</v>
      </c>
      <c r="M61">
        <v>2.16829668182721</v>
      </c>
      <c r="N61">
        <v>3.0623050749577549</v>
      </c>
      <c r="O61">
        <v>1.788117229065332</v>
      </c>
    </row>
    <row r="62" spans="1:15" x14ac:dyDescent="0.35">
      <c r="A62" t="s">
        <v>192</v>
      </c>
      <c r="B62">
        <v>0</v>
      </c>
      <c r="C62">
        <v>15.59688981022269</v>
      </c>
      <c r="D62">
        <v>11.270534054712121</v>
      </c>
      <c r="E62">
        <v>13.20012992479975</v>
      </c>
      <c r="F62">
        <v>11.01758981913275</v>
      </c>
      <c r="G62">
        <v>7.1634995525295846</v>
      </c>
      <c r="H62">
        <v>8.1838217838761764</v>
      </c>
      <c r="I62">
        <v>7.7223350241257496</v>
      </c>
      <c r="J62">
        <v>8.9085425135669158</v>
      </c>
      <c r="K62">
        <v>8.6232242712704483</v>
      </c>
      <c r="L62">
        <v>15.59688981022269</v>
      </c>
      <c r="M62">
        <v>8.6731867273088401</v>
      </c>
      <c r="N62">
        <v>12.24922029983102</v>
      </c>
      <c r="O62">
        <v>7.1524689162613289</v>
      </c>
    </row>
    <row r="63" spans="1:15" x14ac:dyDescent="0.35">
      <c r="A63" t="s">
        <v>193</v>
      </c>
      <c r="B63">
        <v>57.6</v>
      </c>
      <c r="C63">
        <v>3.331895722227201</v>
      </c>
      <c r="D63">
        <v>2.8176335136780288</v>
      </c>
      <c r="E63">
        <v>2.844790197683889</v>
      </c>
      <c r="F63">
        <v>2.7543974547831871</v>
      </c>
      <c r="G63">
        <v>1.7908748881323959</v>
      </c>
      <c r="H63">
        <v>2.0459554459690441</v>
      </c>
      <c r="I63">
        <v>1.9305837560314369</v>
      </c>
      <c r="J63">
        <v>2.227135628391729</v>
      </c>
      <c r="K63">
        <v>2.1558060678176121</v>
      </c>
      <c r="L63">
        <v>3.331895722227201</v>
      </c>
      <c r="M63">
        <v>2.16829668182721</v>
      </c>
      <c r="N63">
        <v>3.0623050749577549</v>
      </c>
      <c r="O63">
        <v>1.788117229065332</v>
      </c>
    </row>
    <row r="64" spans="1:15" x14ac:dyDescent="0.35">
      <c r="A64" t="s">
        <v>194</v>
      </c>
      <c r="B64">
        <v>0</v>
      </c>
      <c r="C64">
        <v>12.26499408799549</v>
      </c>
      <c r="D64">
        <v>8.4818090652759821</v>
      </c>
      <c r="E64">
        <v>10.35533972711586</v>
      </c>
      <c r="F64">
        <v>8.2631923643495604</v>
      </c>
      <c r="G64">
        <v>5.372624664397188</v>
      </c>
      <c r="H64">
        <v>6.1378663379071323</v>
      </c>
      <c r="I64">
        <v>5.7917512680943126</v>
      </c>
      <c r="J64">
        <v>6.6814068851751873</v>
      </c>
      <c r="K64">
        <v>6.4674182034528362</v>
      </c>
      <c r="L64">
        <v>12.26499408799549</v>
      </c>
      <c r="M64">
        <v>6.5048900454816314</v>
      </c>
      <c r="N64">
        <v>9.1869152248732657</v>
      </c>
      <c r="O64">
        <v>5.3643516871959971</v>
      </c>
    </row>
    <row r="65" spans="1:15" x14ac:dyDescent="0.35">
      <c r="A65" t="s">
        <v>195</v>
      </c>
      <c r="B65">
        <v>57.6</v>
      </c>
      <c r="C65">
        <v>5.6012026435410842</v>
      </c>
      <c r="D65">
        <v>4.6303775838470651</v>
      </c>
      <c r="E65">
        <v>4.6657593317480828</v>
      </c>
      <c r="F65">
        <v>4.3360091978839819</v>
      </c>
      <c r="G65">
        <v>3.6314577293459558</v>
      </c>
      <c r="H65">
        <v>2.4794438485140269</v>
      </c>
      <c r="I65">
        <v>2.4293007608875081</v>
      </c>
      <c r="J65">
        <v>3.1680068019303489</v>
      </c>
      <c r="K65">
        <v>3.6314577293459558</v>
      </c>
      <c r="L65">
        <v>5.6012026435410842</v>
      </c>
      <c r="M65">
        <v>4.0705937675427224</v>
      </c>
      <c r="N65">
        <v>4.9992653298835634</v>
      </c>
      <c r="O65">
        <v>2.9965875909584798</v>
      </c>
    </row>
    <row r="66" spans="1:15" x14ac:dyDescent="0.35">
      <c r="A66" t="s">
        <v>196</v>
      </c>
      <c r="B66">
        <v>0</v>
      </c>
      <c r="C66">
        <v>6.6637914444544029</v>
      </c>
      <c r="D66">
        <v>5.6352670273560577</v>
      </c>
      <c r="E66">
        <v>5.6895803953677788</v>
      </c>
      <c r="F66">
        <v>5.5087949095663742</v>
      </c>
      <c r="G66">
        <v>3.5817497762647919</v>
      </c>
      <c r="H66">
        <v>4.0919108919380882</v>
      </c>
      <c r="I66">
        <v>3.8611675120628748</v>
      </c>
      <c r="J66">
        <v>4.4542712567834579</v>
      </c>
      <c r="K66">
        <v>4.3116121356352242</v>
      </c>
      <c r="L66">
        <v>6.6637914444544029</v>
      </c>
      <c r="M66">
        <v>4.3365933636544201</v>
      </c>
      <c r="N66">
        <v>6.1246101499155108</v>
      </c>
      <c r="O66">
        <v>3.576234458130664</v>
      </c>
    </row>
    <row r="67" spans="1:15" x14ac:dyDescent="0.35">
      <c r="A67" t="s">
        <v>197</v>
      </c>
      <c r="B67">
        <v>0</v>
      </c>
      <c r="C67">
        <v>3.331895722227201</v>
      </c>
      <c r="D67">
        <v>2.8176335136780288</v>
      </c>
      <c r="E67">
        <v>2.844790197683889</v>
      </c>
      <c r="F67">
        <v>2.7543974547831871</v>
      </c>
      <c r="G67">
        <v>1.7908748881323959</v>
      </c>
      <c r="H67">
        <v>2.0459554459690441</v>
      </c>
      <c r="I67">
        <v>1.9305837560314369</v>
      </c>
      <c r="J67">
        <v>2.227135628391729</v>
      </c>
      <c r="K67">
        <v>2.1558060678176121</v>
      </c>
      <c r="L67">
        <v>3.331895722227201</v>
      </c>
      <c r="M67">
        <v>2.16829668182721</v>
      </c>
      <c r="N67">
        <v>3.0623050749577549</v>
      </c>
      <c r="O67">
        <v>1.788117229065332</v>
      </c>
    </row>
    <row r="68" spans="1:15" x14ac:dyDescent="0.35">
      <c r="A68" t="s">
        <v>198</v>
      </c>
      <c r="B68">
        <v>0</v>
      </c>
      <c r="C68">
        <v>3.331895722227201</v>
      </c>
      <c r="D68">
        <v>2.8176335136780288</v>
      </c>
      <c r="E68">
        <v>2.844790197683889</v>
      </c>
      <c r="F68">
        <v>2.7543974547831871</v>
      </c>
      <c r="G68">
        <v>1.7908748881323959</v>
      </c>
      <c r="H68">
        <v>2.0459554459690441</v>
      </c>
      <c r="I68">
        <v>1.9305837560314369</v>
      </c>
      <c r="J68">
        <v>2.227135628391729</v>
      </c>
      <c r="K68">
        <v>2.1558060678176121</v>
      </c>
      <c r="L68">
        <v>3.331895722227201</v>
      </c>
      <c r="M68">
        <v>2.16829668182721</v>
      </c>
      <c r="N68">
        <v>3.0623050749577549</v>
      </c>
      <c r="O68">
        <v>1.788117229065332</v>
      </c>
    </row>
    <row r="69" spans="1:15" x14ac:dyDescent="0.35">
      <c r="A69" t="s">
        <v>199</v>
      </c>
      <c r="B69">
        <v>0</v>
      </c>
      <c r="C69">
        <v>3.331895722227201</v>
      </c>
      <c r="D69">
        <v>2.8176335136780288</v>
      </c>
      <c r="E69">
        <v>2.844790197683889</v>
      </c>
      <c r="F69">
        <v>2.7543974547831871</v>
      </c>
      <c r="G69">
        <v>1.7908748881323959</v>
      </c>
      <c r="H69">
        <v>2.0459554459690441</v>
      </c>
      <c r="I69">
        <v>1.9305837560314369</v>
      </c>
      <c r="J69">
        <v>2.227135628391729</v>
      </c>
      <c r="K69">
        <v>2.1558060678176121</v>
      </c>
      <c r="L69">
        <v>3.331895722227201</v>
      </c>
      <c r="M69">
        <v>2.16829668182721</v>
      </c>
      <c r="N69">
        <v>3.0623050749577549</v>
      </c>
      <c r="O69">
        <v>1.788117229065332</v>
      </c>
    </row>
    <row r="70" spans="1:15" x14ac:dyDescent="0.35">
      <c r="A70" t="s">
        <v>200</v>
      </c>
      <c r="B70">
        <v>0</v>
      </c>
      <c r="C70">
        <v>42.544564696306153</v>
      </c>
      <c r="D70">
        <v>33.811602164136353</v>
      </c>
      <c r="E70">
        <v>31.292692174522781</v>
      </c>
      <c r="F70">
        <v>30.298372002615061</v>
      </c>
      <c r="G70">
        <v>19.699623769456359</v>
      </c>
      <c r="H70">
        <v>22.50550990565948</v>
      </c>
      <c r="I70">
        <v>21.236421316345812</v>
      </c>
      <c r="J70">
        <v>24.498491912309021</v>
      </c>
      <c r="K70">
        <v>23.71386674599373</v>
      </c>
      <c r="L70">
        <v>42.544564696306153</v>
      </c>
      <c r="M70">
        <v>24.393654785987088</v>
      </c>
      <c r="N70">
        <v>33.685355824535307</v>
      </c>
      <c r="O70">
        <v>21.457406748783981</v>
      </c>
    </row>
    <row r="71" spans="1:15" x14ac:dyDescent="0.35">
      <c r="A71" t="s">
        <v>201</v>
      </c>
      <c r="B71">
        <v>53.897590855222603</v>
      </c>
      <c r="C71">
        <v>3.331895722227201</v>
      </c>
      <c r="D71">
        <v>2.8176335136780288</v>
      </c>
      <c r="E71">
        <v>2.6075061115420728</v>
      </c>
      <c r="F71">
        <v>1.9560620081603699</v>
      </c>
      <c r="G71">
        <v>0</v>
      </c>
      <c r="H71">
        <v>0</v>
      </c>
      <c r="I71">
        <v>0</v>
      </c>
      <c r="J71">
        <v>0</v>
      </c>
      <c r="K71">
        <v>0</v>
      </c>
      <c r="L71">
        <v>3.331895722227201</v>
      </c>
      <c r="M71">
        <v>0</v>
      </c>
      <c r="N71">
        <v>2.0080576760861959</v>
      </c>
      <c r="O71">
        <v>1.788117229065332</v>
      </c>
    </row>
    <row r="72" spans="1:15" x14ac:dyDescent="0.35">
      <c r="A72" t="s">
        <v>202</v>
      </c>
      <c r="B72">
        <v>0</v>
      </c>
      <c r="C72">
        <v>39.212668974078937</v>
      </c>
      <c r="D72">
        <v>30.993968650458321</v>
      </c>
      <c r="E72">
        <v>31.292692174522781</v>
      </c>
      <c r="F72">
        <v>30.298372002615061</v>
      </c>
      <c r="G72">
        <v>19.699623769456359</v>
      </c>
      <c r="H72">
        <v>22.50550990565948</v>
      </c>
      <c r="I72">
        <v>21.236421316345812</v>
      </c>
      <c r="J72">
        <v>24.498491912309021</v>
      </c>
      <c r="K72">
        <v>23.71386674599373</v>
      </c>
      <c r="L72">
        <v>39.212668974078937</v>
      </c>
      <c r="M72">
        <v>24.393654785987088</v>
      </c>
      <c r="N72">
        <v>33.685355824535307</v>
      </c>
      <c r="O72">
        <v>19.669289519718649</v>
      </c>
    </row>
    <row r="73" spans="1:15" x14ac:dyDescent="0.35">
      <c r="A73" t="s">
        <v>203</v>
      </c>
      <c r="B73">
        <v>0</v>
      </c>
      <c r="C73">
        <v>5.829301389341464</v>
      </c>
      <c r="D73">
        <v>4.360579285380938</v>
      </c>
      <c r="E73">
        <v>4.2024855822956324</v>
      </c>
      <c r="F73">
        <v>5.829301389341464</v>
      </c>
      <c r="G73">
        <v>3.6314577293459558</v>
      </c>
      <c r="H73">
        <v>4.1692882945412197</v>
      </c>
      <c r="I73">
        <v>4.3784616138189536</v>
      </c>
      <c r="J73">
        <v>4.870539108015242</v>
      </c>
      <c r="K73">
        <v>4.2613345496513588</v>
      </c>
      <c r="L73">
        <v>3.4557834795516369</v>
      </c>
      <c r="M73">
        <v>4.2829476871691714</v>
      </c>
      <c r="N73">
        <v>4.8306612092106764</v>
      </c>
      <c r="O73">
        <v>3.7675288041065351</v>
      </c>
    </row>
    <row r="74" spans="1:15" x14ac:dyDescent="0.35">
      <c r="A74" t="s">
        <v>204</v>
      </c>
      <c r="B74">
        <v>0</v>
      </c>
      <c r="C74">
        <v>35.880773251851743</v>
      </c>
      <c r="D74">
        <v>28.176335136780288</v>
      </c>
      <c r="E74">
        <v>28.447901976838889</v>
      </c>
      <c r="F74">
        <v>27.54397454783188</v>
      </c>
      <c r="G74">
        <v>17.908748881323959</v>
      </c>
      <c r="H74">
        <v>20.459554459690441</v>
      </c>
      <c r="I74">
        <v>19.305837560314369</v>
      </c>
      <c r="J74">
        <v>22.271356283917289</v>
      </c>
      <c r="K74">
        <v>21.558060678176119</v>
      </c>
      <c r="L74">
        <v>35.880773251851743</v>
      </c>
      <c r="M74">
        <v>22.230500553423781</v>
      </c>
      <c r="N74">
        <v>30.623050749577551</v>
      </c>
      <c r="O74">
        <v>17.881172290653321</v>
      </c>
    </row>
    <row r="75" spans="1:15" x14ac:dyDescent="0.35">
      <c r="A75" t="s">
        <v>205</v>
      </c>
      <c r="B75">
        <v>0</v>
      </c>
      <c r="C75">
        <v>3.331895722227201</v>
      </c>
      <c r="D75">
        <v>2.8176335136780288</v>
      </c>
      <c r="E75">
        <v>2.844790197683889</v>
      </c>
      <c r="F75">
        <v>2.7543974547831871</v>
      </c>
      <c r="G75">
        <v>1.7908748881323959</v>
      </c>
      <c r="H75">
        <v>2.0459554459690441</v>
      </c>
      <c r="I75">
        <v>1.9305837560314369</v>
      </c>
      <c r="J75">
        <v>2.227135628391729</v>
      </c>
      <c r="K75">
        <v>2.1558060678176121</v>
      </c>
      <c r="L75">
        <v>3.331895722227201</v>
      </c>
      <c r="M75">
        <v>2.16829668182721</v>
      </c>
      <c r="N75">
        <v>3.0623050749577549</v>
      </c>
      <c r="O75">
        <v>1.788117229065332</v>
      </c>
    </row>
    <row r="76" spans="1:15" x14ac:dyDescent="0.35">
      <c r="A76" t="s">
        <v>206</v>
      </c>
      <c r="B76">
        <v>0</v>
      </c>
      <c r="C76">
        <v>32.548877529624541</v>
      </c>
      <c r="D76">
        <v>25.35870162310226</v>
      </c>
      <c r="E76">
        <v>25.603111779155</v>
      </c>
      <c r="F76">
        <v>24.789577093048688</v>
      </c>
      <c r="G76">
        <v>16.117873993191569</v>
      </c>
      <c r="H76">
        <v>18.413599013721399</v>
      </c>
      <c r="I76">
        <v>17.375253804282931</v>
      </c>
      <c r="J76">
        <v>20.04422065552556</v>
      </c>
      <c r="K76">
        <v>19.402254610358501</v>
      </c>
      <c r="L76">
        <v>32.548877529624541</v>
      </c>
      <c r="M76">
        <v>20.067346320860459</v>
      </c>
      <c r="N76">
        <v>27.560745674619799</v>
      </c>
      <c r="O76">
        <v>16.347459105325299</v>
      </c>
    </row>
    <row r="77" spans="1:15" x14ac:dyDescent="0.35">
      <c r="A77" t="s">
        <v>207</v>
      </c>
      <c r="B77">
        <v>0</v>
      </c>
      <c r="C77">
        <v>5.893711751806932</v>
      </c>
      <c r="D77">
        <v>5.07581596119193</v>
      </c>
      <c r="E77">
        <v>4.4618333252542701</v>
      </c>
      <c r="F77">
        <v>4.2722340026778838</v>
      </c>
      <c r="G77">
        <v>3.6314577293459558</v>
      </c>
      <c r="H77">
        <v>3.473944340211192</v>
      </c>
      <c r="I77">
        <v>4.4308637123784216</v>
      </c>
      <c r="J77">
        <v>4.3216607025533893</v>
      </c>
      <c r="K77">
        <v>4.1099543278540676</v>
      </c>
      <c r="L77">
        <v>5.893711751806932</v>
      </c>
      <c r="M77">
        <v>5.0526987303691566</v>
      </c>
      <c r="N77">
        <v>4.1121021225328711</v>
      </c>
      <c r="O77">
        <v>4.4456287533159609</v>
      </c>
    </row>
    <row r="78" spans="1:15" x14ac:dyDescent="0.35">
      <c r="A78" t="s">
        <v>208</v>
      </c>
      <c r="B78">
        <v>0</v>
      </c>
      <c r="C78">
        <v>26.655165777817611</v>
      </c>
      <c r="D78">
        <v>22.541068109424231</v>
      </c>
      <c r="E78">
        <v>22.758321581471112</v>
      </c>
      <c r="F78">
        <v>22.0351796382655</v>
      </c>
      <c r="G78">
        <v>14.326999105059169</v>
      </c>
      <c r="H78">
        <v>16.367643567752349</v>
      </c>
      <c r="I78">
        <v>15.444670048251499</v>
      </c>
      <c r="J78">
        <v>17.817085027133832</v>
      </c>
      <c r="K78">
        <v>17.24644854254089</v>
      </c>
      <c r="L78">
        <v>26.655165777817611</v>
      </c>
      <c r="M78">
        <v>17.34637345461768</v>
      </c>
      <c r="N78">
        <v>24.49844059966204</v>
      </c>
      <c r="O78">
        <v>14.304937832522659</v>
      </c>
    </row>
    <row r="79" spans="1:15" x14ac:dyDescent="0.35">
      <c r="A79" t="s">
        <v>209</v>
      </c>
      <c r="B79">
        <v>0</v>
      </c>
      <c r="C79">
        <v>3.331895722227201</v>
      </c>
      <c r="D79">
        <v>2.8176335136780288</v>
      </c>
      <c r="E79">
        <v>2.844790197683889</v>
      </c>
      <c r="F79">
        <v>2.7543974547831871</v>
      </c>
      <c r="G79">
        <v>1.7908748881323959</v>
      </c>
      <c r="H79">
        <v>2.0459554459690441</v>
      </c>
      <c r="I79">
        <v>1.9305837560314369</v>
      </c>
      <c r="J79">
        <v>2.227135628391729</v>
      </c>
      <c r="K79">
        <v>2.1558060678176121</v>
      </c>
      <c r="L79">
        <v>3.331895722227201</v>
      </c>
      <c r="M79">
        <v>2.16829668182721</v>
      </c>
      <c r="N79">
        <v>3.0623050749577549</v>
      </c>
      <c r="O79">
        <v>1.788117229065332</v>
      </c>
    </row>
    <row r="80" spans="1:15" x14ac:dyDescent="0.35">
      <c r="A80" t="s">
        <v>210</v>
      </c>
      <c r="B80">
        <v>0</v>
      </c>
      <c r="C80">
        <v>23.32327005559041</v>
      </c>
      <c r="D80">
        <v>19.723434595746198</v>
      </c>
      <c r="E80">
        <v>19.91353138378722</v>
      </c>
      <c r="F80">
        <v>19.280782183482309</v>
      </c>
      <c r="G80">
        <v>12.536124216926771</v>
      </c>
      <c r="H80">
        <v>14.321688121783311</v>
      </c>
      <c r="I80">
        <v>13.51408629222006</v>
      </c>
      <c r="J80">
        <v>15.5899493987421</v>
      </c>
      <c r="K80">
        <v>15.09064247472328</v>
      </c>
      <c r="L80">
        <v>23.32327005559041</v>
      </c>
      <c r="M80">
        <v>15.178076772790471</v>
      </c>
      <c r="N80">
        <v>21.436135524704291</v>
      </c>
      <c r="O80">
        <v>12.516820603457321</v>
      </c>
    </row>
    <row r="81" spans="1:15" x14ac:dyDescent="0.35">
      <c r="A81" t="s">
        <v>211</v>
      </c>
      <c r="B81">
        <v>57.6</v>
      </c>
      <c r="C81">
        <v>3.331895722227201</v>
      </c>
      <c r="D81">
        <v>2.8176335136780288</v>
      </c>
      <c r="E81">
        <v>2.844790197683889</v>
      </c>
      <c r="F81">
        <v>2.7543974547831871</v>
      </c>
      <c r="G81">
        <v>1.7908748881323959</v>
      </c>
      <c r="H81">
        <v>2.0459554459690441</v>
      </c>
      <c r="I81">
        <v>1.9305837560314369</v>
      </c>
      <c r="J81">
        <v>2.227135628391729</v>
      </c>
      <c r="K81">
        <v>2.1558060678176121</v>
      </c>
      <c r="L81">
        <v>3.331895722227201</v>
      </c>
      <c r="M81">
        <v>2.16829668182721</v>
      </c>
      <c r="N81">
        <v>3.0623050749577549</v>
      </c>
      <c r="O81">
        <v>1.788117229065332</v>
      </c>
    </row>
    <row r="82" spans="1:15" x14ac:dyDescent="0.35">
      <c r="A82" t="s">
        <v>212</v>
      </c>
      <c r="B82">
        <v>0</v>
      </c>
      <c r="C82">
        <v>19.991374333363211</v>
      </c>
      <c r="D82">
        <v>16.905801082068169</v>
      </c>
      <c r="E82">
        <v>17.068741186103331</v>
      </c>
      <c r="F82">
        <v>16.526384728699121</v>
      </c>
      <c r="G82">
        <v>10.74524932879438</v>
      </c>
      <c r="H82">
        <v>12.275732675814259</v>
      </c>
      <c r="I82">
        <v>11.58350253618862</v>
      </c>
      <c r="J82">
        <v>13.362813770350369</v>
      </c>
      <c r="K82">
        <v>12.934836406905671</v>
      </c>
      <c r="L82">
        <v>19.991374333363211</v>
      </c>
      <c r="M82">
        <v>13.009780090963259</v>
      </c>
      <c r="N82">
        <v>18.373830449746531</v>
      </c>
      <c r="O82">
        <v>10.728703374391991</v>
      </c>
    </row>
    <row r="83" spans="1:15" x14ac:dyDescent="0.35">
      <c r="A83" t="s">
        <v>213</v>
      </c>
      <c r="B83">
        <v>57.6</v>
      </c>
      <c r="C83">
        <v>3.331895722227201</v>
      </c>
      <c r="D83">
        <v>2.8176335136780288</v>
      </c>
      <c r="E83">
        <v>2.844790197683889</v>
      </c>
      <c r="F83">
        <v>2.7543974547831871</v>
      </c>
      <c r="G83">
        <v>1.7908748881323959</v>
      </c>
      <c r="H83">
        <v>2.0459554459690441</v>
      </c>
      <c r="I83">
        <v>1.9305837560314369</v>
      </c>
      <c r="J83">
        <v>2.227135628391729</v>
      </c>
      <c r="K83">
        <v>2.1558060678176121</v>
      </c>
      <c r="L83">
        <v>3.331895722227201</v>
      </c>
      <c r="M83">
        <v>2.16829668182721</v>
      </c>
      <c r="N83">
        <v>3.0623050749577549</v>
      </c>
      <c r="O83">
        <v>1.788117229065332</v>
      </c>
    </row>
    <row r="84" spans="1:15" x14ac:dyDescent="0.35">
      <c r="A84" t="s">
        <v>214</v>
      </c>
      <c r="B84">
        <v>0</v>
      </c>
      <c r="C84">
        <v>16.659478611136009</v>
      </c>
      <c r="D84">
        <v>14.088167568390141</v>
      </c>
      <c r="E84">
        <v>14.22395098841945</v>
      </c>
      <c r="F84">
        <v>13.77198727391594</v>
      </c>
      <c r="G84">
        <v>8.9543744406619812</v>
      </c>
      <c r="H84">
        <v>10.229777229845221</v>
      </c>
      <c r="I84">
        <v>9.6529187801571865</v>
      </c>
      <c r="J84">
        <v>11.135678141958641</v>
      </c>
      <c r="K84">
        <v>10.77903033908806</v>
      </c>
      <c r="L84">
        <v>16.659478611136009</v>
      </c>
      <c r="M84">
        <v>10.84148340913605</v>
      </c>
      <c r="N84">
        <v>15.311525374788779</v>
      </c>
      <c r="O84">
        <v>8.9405861453266606</v>
      </c>
    </row>
    <row r="85" spans="1:15" x14ac:dyDescent="0.35">
      <c r="A85" t="s">
        <v>215</v>
      </c>
      <c r="B85">
        <v>57.6</v>
      </c>
      <c r="C85">
        <v>3.331895722227201</v>
      </c>
      <c r="D85">
        <v>2.8176335136780288</v>
      </c>
      <c r="E85">
        <v>2.844790197683889</v>
      </c>
      <c r="F85">
        <v>2.7543974547831871</v>
      </c>
      <c r="G85">
        <v>1.7908748881323959</v>
      </c>
      <c r="H85">
        <v>2.0459554459690441</v>
      </c>
      <c r="I85">
        <v>1.9305837560314369</v>
      </c>
      <c r="J85">
        <v>2.227135628391729</v>
      </c>
      <c r="K85">
        <v>2.1558060678176121</v>
      </c>
      <c r="L85">
        <v>3.331895722227201</v>
      </c>
      <c r="M85">
        <v>2.16829668182721</v>
      </c>
      <c r="N85">
        <v>3.0623050749577549</v>
      </c>
      <c r="O85">
        <v>1.788117229065332</v>
      </c>
    </row>
    <row r="86" spans="1:15" x14ac:dyDescent="0.35">
      <c r="A86" t="s">
        <v>216</v>
      </c>
      <c r="B86">
        <v>0</v>
      </c>
      <c r="C86">
        <v>13.327582888908809</v>
      </c>
      <c r="D86">
        <v>11.270534054712121</v>
      </c>
      <c r="E86">
        <v>11.379160790735559</v>
      </c>
      <c r="F86">
        <v>11.01758981913275</v>
      </c>
      <c r="G86">
        <v>7.1634995525295846</v>
      </c>
      <c r="H86">
        <v>8.1838217838761764</v>
      </c>
      <c r="I86">
        <v>7.7223350241257496</v>
      </c>
      <c r="J86">
        <v>8.9085425135669158</v>
      </c>
      <c r="K86">
        <v>8.6232242712704483</v>
      </c>
      <c r="L86">
        <v>13.327582888908809</v>
      </c>
      <c r="M86">
        <v>8.6731867273088401</v>
      </c>
      <c r="N86">
        <v>12.24922029983102</v>
      </c>
      <c r="O86">
        <v>7.1524689162613289</v>
      </c>
    </row>
    <row r="87" spans="1:15" x14ac:dyDescent="0.35">
      <c r="A87" t="s">
        <v>217</v>
      </c>
      <c r="B87">
        <v>57.6</v>
      </c>
      <c r="C87">
        <v>3.331895722227201</v>
      </c>
      <c r="D87">
        <v>2.8176335136780288</v>
      </c>
      <c r="E87">
        <v>2.844790197683889</v>
      </c>
      <c r="F87">
        <v>2.7543974547831871</v>
      </c>
      <c r="G87">
        <v>1.7908748881323959</v>
      </c>
      <c r="H87">
        <v>2.0459554459690441</v>
      </c>
      <c r="I87">
        <v>1.9305837560314369</v>
      </c>
      <c r="J87">
        <v>2.227135628391729</v>
      </c>
      <c r="K87">
        <v>2.1558060678176121</v>
      </c>
      <c r="L87">
        <v>3.331895722227201</v>
      </c>
      <c r="M87">
        <v>2.16829668182721</v>
      </c>
      <c r="N87">
        <v>3.0623050749577549</v>
      </c>
      <c r="O87">
        <v>1.788117229065332</v>
      </c>
    </row>
    <row r="88" spans="1:15" x14ac:dyDescent="0.35">
      <c r="A88" t="s">
        <v>218</v>
      </c>
      <c r="B88">
        <v>0</v>
      </c>
      <c r="C88">
        <v>9.9956871666816038</v>
      </c>
      <c r="D88">
        <v>8.4529005410340865</v>
      </c>
      <c r="E88">
        <v>8.5343705930516691</v>
      </c>
      <c r="F88">
        <v>8.2631923643495604</v>
      </c>
      <c r="G88">
        <v>5.372624664397188</v>
      </c>
      <c r="H88">
        <v>6.1378663379071323</v>
      </c>
      <c r="I88">
        <v>5.7917512680943126</v>
      </c>
      <c r="J88">
        <v>6.6814068851751873</v>
      </c>
      <c r="K88">
        <v>6.4674182034528362</v>
      </c>
      <c r="L88">
        <v>9.9956871666816038</v>
      </c>
      <c r="M88">
        <v>6.5048900454816314</v>
      </c>
      <c r="N88">
        <v>9.1869152248732657</v>
      </c>
      <c r="O88">
        <v>5.3643516871959971</v>
      </c>
    </row>
    <row r="89" spans="1:15" x14ac:dyDescent="0.35">
      <c r="A89" t="s">
        <v>219</v>
      </c>
      <c r="B89">
        <v>57.6</v>
      </c>
      <c r="C89">
        <v>3.331895722227201</v>
      </c>
      <c r="D89">
        <v>2.8176335136780288</v>
      </c>
      <c r="E89">
        <v>2.844790197683889</v>
      </c>
      <c r="F89">
        <v>2.7543974547831871</v>
      </c>
      <c r="G89">
        <v>1.7908748881323959</v>
      </c>
      <c r="H89">
        <v>2.0459554459690441</v>
      </c>
      <c r="I89">
        <v>1.9305837560314369</v>
      </c>
      <c r="J89">
        <v>2.227135628391729</v>
      </c>
      <c r="K89">
        <v>2.1558060678176121</v>
      </c>
      <c r="L89">
        <v>3.331895722227201</v>
      </c>
      <c r="M89">
        <v>2.16829668182721</v>
      </c>
      <c r="N89">
        <v>3.0623050749577549</v>
      </c>
      <c r="O89">
        <v>1.788117229065332</v>
      </c>
    </row>
    <row r="90" spans="1:15" x14ac:dyDescent="0.35">
      <c r="A90" t="s">
        <v>220</v>
      </c>
      <c r="B90">
        <v>0</v>
      </c>
      <c r="C90">
        <v>6.6637914444544029</v>
      </c>
      <c r="D90">
        <v>5.6352670273560577</v>
      </c>
      <c r="E90">
        <v>5.6895803953677788</v>
      </c>
      <c r="F90">
        <v>5.5087949095663742</v>
      </c>
      <c r="G90">
        <v>3.5817497762647919</v>
      </c>
      <c r="H90">
        <v>4.0919108919380882</v>
      </c>
      <c r="I90">
        <v>3.8611675120628748</v>
      </c>
      <c r="J90">
        <v>4.4542712567834579</v>
      </c>
      <c r="K90">
        <v>4.3116121356352242</v>
      </c>
      <c r="L90">
        <v>6.6637914444544029</v>
      </c>
      <c r="M90">
        <v>4.3365933636544201</v>
      </c>
      <c r="N90">
        <v>6.1246101499155108</v>
      </c>
      <c r="O90">
        <v>3.576234458130664</v>
      </c>
    </row>
    <row r="91" spans="1:15" x14ac:dyDescent="0.35">
      <c r="A91" t="s">
        <v>221</v>
      </c>
      <c r="B91">
        <v>0</v>
      </c>
      <c r="C91">
        <v>3.331895722227201</v>
      </c>
      <c r="D91">
        <v>2.8176335136780288</v>
      </c>
      <c r="E91">
        <v>2.844790197683889</v>
      </c>
      <c r="F91">
        <v>2.7543974547831871</v>
      </c>
      <c r="G91">
        <v>1.7908748881323959</v>
      </c>
      <c r="H91">
        <v>2.0459554459690441</v>
      </c>
      <c r="I91">
        <v>1.9305837560314369</v>
      </c>
      <c r="J91">
        <v>2.227135628391729</v>
      </c>
      <c r="K91">
        <v>2.1558060678176121</v>
      </c>
      <c r="L91">
        <v>3.331895722227201</v>
      </c>
      <c r="M91">
        <v>2.16829668182721</v>
      </c>
      <c r="N91">
        <v>3.0623050749577549</v>
      </c>
      <c r="O91">
        <v>1.788117229065332</v>
      </c>
    </row>
    <row r="92" spans="1:15" x14ac:dyDescent="0.35">
      <c r="A92" t="s">
        <v>222</v>
      </c>
      <c r="B92">
        <v>0</v>
      </c>
      <c r="C92">
        <v>3.331895722227201</v>
      </c>
      <c r="D92">
        <v>2.8176335136780288</v>
      </c>
      <c r="E92">
        <v>2.844790197683889</v>
      </c>
      <c r="F92">
        <v>2.7543974547831871</v>
      </c>
      <c r="G92">
        <v>1.7908748881323959</v>
      </c>
      <c r="H92">
        <v>2.0459554459690441</v>
      </c>
      <c r="I92">
        <v>1.9305837560314369</v>
      </c>
      <c r="J92">
        <v>2.227135628391729</v>
      </c>
      <c r="K92">
        <v>2.1558060678176121</v>
      </c>
      <c r="L92">
        <v>3.331895722227201</v>
      </c>
      <c r="M92">
        <v>2.16829668182721</v>
      </c>
      <c r="N92">
        <v>3.0623050749577549</v>
      </c>
      <c r="O92">
        <v>1.788117229065332</v>
      </c>
    </row>
    <row r="93" spans="1:15" x14ac:dyDescent="0.35">
      <c r="A93" t="s">
        <v>223</v>
      </c>
      <c r="B93">
        <v>57.6</v>
      </c>
      <c r="C93">
        <v>3.331895722227201</v>
      </c>
      <c r="D93">
        <v>2.8176335136780288</v>
      </c>
      <c r="E93">
        <v>2.844790197683889</v>
      </c>
      <c r="F93">
        <v>2.7543974547831871</v>
      </c>
      <c r="G93">
        <v>1.7908748881323959</v>
      </c>
      <c r="H93">
        <v>2.0459554459690441</v>
      </c>
      <c r="I93">
        <v>1.9305837560314369</v>
      </c>
      <c r="J93">
        <v>2.227135628391729</v>
      </c>
      <c r="K93">
        <v>2.1558060678176121</v>
      </c>
      <c r="L93">
        <v>3.331895722227201</v>
      </c>
      <c r="M93">
        <v>2.16829668182721</v>
      </c>
      <c r="N93">
        <v>3.0623050749577549</v>
      </c>
      <c r="O93">
        <v>1.788117229065332</v>
      </c>
    </row>
    <row r="94" spans="1:15" x14ac:dyDescent="0.35">
      <c r="A94" t="s">
        <v>224</v>
      </c>
      <c r="B94">
        <v>0</v>
      </c>
      <c r="C94">
        <v>23.32327005559041</v>
      </c>
      <c r="D94">
        <v>19.723434595746198</v>
      </c>
      <c r="E94">
        <v>16.820840702422409</v>
      </c>
      <c r="F94">
        <v>11.099965171385399</v>
      </c>
      <c r="G94">
        <v>7.1634995525295846</v>
      </c>
      <c r="H94">
        <v>8.1838217838761764</v>
      </c>
      <c r="I94">
        <v>7.7223350241257496</v>
      </c>
      <c r="J94">
        <v>8.9085425135669158</v>
      </c>
      <c r="K94">
        <v>8.6232242712704483</v>
      </c>
      <c r="L94">
        <v>23.32327005559041</v>
      </c>
      <c r="M94">
        <v>8.6731867273088401</v>
      </c>
      <c r="N94">
        <v>16.622863444813721</v>
      </c>
      <c r="O94">
        <v>12.516820603457321</v>
      </c>
    </row>
    <row r="95" spans="1:15" x14ac:dyDescent="0.35">
      <c r="A95" t="s">
        <v>225</v>
      </c>
      <c r="B95">
        <v>0</v>
      </c>
      <c r="C95">
        <v>3.331895722227201</v>
      </c>
      <c r="D95">
        <v>2.8176335136780288</v>
      </c>
      <c r="E95">
        <v>2.844790197683889</v>
      </c>
      <c r="F95">
        <v>2.7543974547831871</v>
      </c>
      <c r="G95">
        <v>1.7908748881323959</v>
      </c>
      <c r="H95">
        <v>2.0459554459690441</v>
      </c>
      <c r="I95">
        <v>1.9305837560314369</v>
      </c>
      <c r="J95">
        <v>2.227135628391729</v>
      </c>
      <c r="K95">
        <v>2.1558060678176121</v>
      </c>
      <c r="L95">
        <v>3.331895722227201</v>
      </c>
      <c r="M95">
        <v>2.16829668182721</v>
      </c>
      <c r="N95">
        <v>3.0623050749577549</v>
      </c>
      <c r="O95">
        <v>1.788117229065332</v>
      </c>
    </row>
    <row r="96" spans="1:15" x14ac:dyDescent="0.35">
      <c r="A96" t="s">
        <v>226</v>
      </c>
      <c r="B96">
        <v>0</v>
      </c>
      <c r="C96">
        <v>19.991374333363211</v>
      </c>
      <c r="D96">
        <v>16.905801082068169</v>
      </c>
      <c r="E96">
        <v>13.97605050473852</v>
      </c>
      <c r="F96">
        <v>9.4869674216692381</v>
      </c>
      <c r="G96">
        <v>5.372624664397188</v>
      </c>
      <c r="H96">
        <v>6.1378663379071323</v>
      </c>
      <c r="I96">
        <v>5.7917512680943126</v>
      </c>
      <c r="J96">
        <v>6.6814068851751873</v>
      </c>
      <c r="K96">
        <v>6.4674182034528362</v>
      </c>
      <c r="L96">
        <v>19.991374333363211</v>
      </c>
      <c r="M96">
        <v>6.5048900454816314</v>
      </c>
      <c r="N96">
        <v>13.56055836985597</v>
      </c>
      <c r="O96">
        <v>10.728703374391991</v>
      </c>
    </row>
    <row r="97" spans="1:15" x14ac:dyDescent="0.35">
      <c r="A97" t="s">
        <v>227</v>
      </c>
      <c r="B97">
        <v>0</v>
      </c>
      <c r="C97">
        <v>3.331895722227201</v>
      </c>
      <c r="D97">
        <v>2.8176335136780288</v>
      </c>
      <c r="E97">
        <v>2.844790197683889</v>
      </c>
      <c r="F97">
        <v>2.7543974547831871</v>
      </c>
      <c r="G97">
        <v>1.7908748881323959</v>
      </c>
      <c r="H97">
        <v>2.0459554459690441</v>
      </c>
      <c r="I97">
        <v>1.9305837560314369</v>
      </c>
      <c r="J97">
        <v>2.227135628391729</v>
      </c>
      <c r="K97">
        <v>2.1558060678176121</v>
      </c>
      <c r="L97">
        <v>3.331895722227201</v>
      </c>
      <c r="M97">
        <v>2.16829668182721</v>
      </c>
      <c r="N97">
        <v>3.0623050749577549</v>
      </c>
      <c r="O97">
        <v>1.788117229065332</v>
      </c>
    </row>
    <row r="98" spans="1:15" x14ac:dyDescent="0.35">
      <c r="A98" t="s">
        <v>228</v>
      </c>
      <c r="B98">
        <v>0</v>
      </c>
      <c r="C98">
        <v>16.659478611136009</v>
      </c>
      <c r="D98">
        <v>14.088167568390141</v>
      </c>
      <c r="E98">
        <v>11.13126030705463</v>
      </c>
      <c r="F98">
        <v>7.9058061847243657</v>
      </c>
      <c r="G98">
        <v>3.5817497762647919</v>
      </c>
      <c r="H98">
        <v>4.0919108919380882</v>
      </c>
      <c r="I98">
        <v>3.8611675120628748</v>
      </c>
      <c r="J98">
        <v>4.4542712567834579</v>
      </c>
      <c r="K98">
        <v>4.3116121356352242</v>
      </c>
      <c r="L98">
        <v>16.659478611136009</v>
      </c>
      <c r="M98">
        <v>4.3365933636544201</v>
      </c>
      <c r="N98">
        <v>10.75441646688992</v>
      </c>
      <c r="O98">
        <v>8.9405861453266606</v>
      </c>
    </row>
    <row r="99" spans="1:15" x14ac:dyDescent="0.35">
      <c r="A99" t="s">
        <v>229</v>
      </c>
      <c r="B99">
        <v>53.897590855222603</v>
      </c>
      <c r="C99">
        <v>3.331895722227201</v>
      </c>
      <c r="D99">
        <v>2.8176335136780288</v>
      </c>
      <c r="E99">
        <v>2.5968897140029612</v>
      </c>
      <c r="F99">
        <v>1.5811612369448731</v>
      </c>
      <c r="G99">
        <v>0</v>
      </c>
      <c r="H99">
        <v>0</v>
      </c>
      <c r="I99">
        <v>0</v>
      </c>
      <c r="J99">
        <v>0</v>
      </c>
      <c r="K99">
        <v>0</v>
      </c>
      <c r="L99">
        <v>3.331895722227201</v>
      </c>
      <c r="M99">
        <v>0</v>
      </c>
      <c r="N99">
        <v>2.150883293377984</v>
      </c>
      <c r="O99">
        <v>1.788117229065332</v>
      </c>
    </row>
    <row r="100" spans="1:15" x14ac:dyDescent="0.35">
      <c r="A100" t="s">
        <v>230</v>
      </c>
      <c r="B100">
        <v>0</v>
      </c>
      <c r="C100">
        <v>13.327582888908809</v>
      </c>
      <c r="D100">
        <v>11.270534054712121</v>
      </c>
      <c r="E100">
        <v>8.5343705930516691</v>
      </c>
      <c r="F100">
        <v>6.3246449477794924</v>
      </c>
      <c r="G100">
        <v>3.5817497762647919</v>
      </c>
      <c r="H100">
        <v>4.0919108919380882</v>
      </c>
      <c r="I100">
        <v>3.8611675120628748</v>
      </c>
      <c r="J100">
        <v>4.4542712567834579</v>
      </c>
      <c r="K100">
        <v>4.3116121356352242</v>
      </c>
      <c r="L100">
        <v>13.327582888908809</v>
      </c>
      <c r="M100">
        <v>4.3365933636544201</v>
      </c>
      <c r="N100">
        <v>9.1869152248732657</v>
      </c>
      <c r="O100">
        <v>7.1524689162613289</v>
      </c>
    </row>
    <row r="101" spans="1:15" x14ac:dyDescent="0.35">
      <c r="A101" t="s">
        <v>231</v>
      </c>
      <c r="B101">
        <v>53.897590855222603</v>
      </c>
      <c r="C101">
        <v>3.331895722227201</v>
      </c>
      <c r="D101">
        <v>2.8176335136780288</v>
      </c>
      <c r="E101">
        <v>2.844790197683889</v>
      </c>
      <c r="F101">
        <v>1.5811612369448731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3.331895722227201</v>
      </c>
      <c r="M101">
        <v>0</v>
      </c>
      <c r="N101">
        <v>2.150883293377984</v>
      </c>
      <c r="O101">
        <v>1.788117229065332</v>
      </c>
    </row>
    <row r="102" spans="1:15" x14ac:dyDescent="0.35">
      <c r="A102" t="s">
        <v>232</v>
      </c>
      <c r="B102">
        <v>0</v>
      </c>
      <c r="C102">
        <v>9.9956871666816038</v>
      </c>
      <c r="D102">
        <v>8.4529005410340865</v>
      </c>
      <c r="E102">
        <v>7.8225183346262197</v>
      </c>
      <c r="F102">
        <v>5.5087949095663742</v>
      </c>
      <c r="G102">
        <v>3.5817497762647919</v>
      </c>
      <c r="H102">
        <v>4.0919108919380882</v>
      </c>
      <c r="I102">
        <v>3.8611675120628748</v>
      </c>
      <c r="J102">
        <v>4.4542712567834579</v>
      </c>
      <c r="K102">
        <v>4.3116121356352242</v>
      </c>
      <c r="L102">
        <v>9.9956871666816038</v>
      </c>
      <c r="M102">
        <v>4.3365933636544201</v>
      </c>
      <c r="N102">
        <v>9.1869152248732657</v>
      </c>
      <c r="O102">
        <v>5.3643516871959971</v>
      </c>
    </row>
    <row r="103" spans="1:15" x14ac:dyDescent="0.35">
      <c r="A103" t="s">
        <v>233</v>
      </c>
      <c r="B103">
        <v>0</v>
      </c>
      <c r="C103">
        <v>3.331895722227201</v>
      </c>
      <c r="D103">
        <v>2.8176335136780288</v>
      </c>
      <c r="E103">
        <v>2.844790197683889</v>
      </c>
      <c r="F103">
        <v>2.7543974547831871</v>
      </c>
      <c r="G103">
        <v>1.7908748881323959</v>
      </c>
      <c r="H103">
        <v>2.0459554459690441</v>
      </c>
      <c r="I103">
        <v>1.9305837560314369</v>
      </c>
      <c r="J103">
        <v>2.227135628391729</v>
      </c>
      <c r="K103">
        <v>2.1558060678176121</v>
      </c>
      <c r="L103">
        <v>3.331895722227201</v>
      </c>
      <c r="M103">
        <v>2.16829668182721</v>
      </c>
      <c r="N103">
        <v>3.0623050749577549</v>
      </c>
      <c r="O103">
        <v>1.788117229065332</v>
      </c>
    </row>
    <row r="104" spans="1:15" x14ac:dyDescent="0.35">
      <c r="A104" t="s">
        <v>234</v>
      </c>
      <c r="B104">
        <v>0</v>
      </c>
      <c r="C104">
        <v>6.6637914444544029</v>
      </c>
      <c r="D104">
        <v>5.6352670273560577</v>
      </c>
      <c r="E104">
        <v>5.2150122230841456</v>
      </c>
      <c r="F104">
        <v>3.1623224738897462</v>
      </c>
      <c r="G104">
        <v>1.7908748881323959</v>
      </c>
      <c r="H104">
        <v>2.0459554459690441</v>
      </c>
      <c r="I104">
        <v>1.9305837560314369</v>
      </c>
      <c r="J104">
        <v>2.227135628391729</v>
      </c>
      <c r="K104">
        <v>2.1558060678176121</v>
      </c>
      <c r="L104">
        <v>6.6637914444544029</v>
      </c>
      <c r="M104">
        <v>2.16829668182721</v>
      </c>
      <c r="N104">
        <v>6.1246101499155108</v>
      </c>
      <c r="O104">
        <v>3.576234458130664</v>
      </c>
    </row>
    <row r="105" spans="1:15" x14ac:dyDescent="0.35">
      <c r="A105" t="s">
        <v>235</v>
      </c>
      <c r="B105">
        <v>0</v>
      </c>
      <c r="C105">
        <v>3.331895722227201</v>
      </c>
      <c r="D105">
        <v>2.8176335136780288</v>
      </c>
      <c r="E105">
        <v>2.844790197683889</v>
      </c>
      <c r="F105">
        <v>2.7543974547831871</v>
      </c>
      <c r="G105">
        <v>1.7908748881323959</v>
      </c>
      <c r="H105">
        <v>2.0459554459690441</v>
      </c>
      <c r="I105">
        <v>1.9305837560314369</v>
      </c>
      <c r="J105">
        <v>2.227135628391729</v>
      </c>
      <c r="K105">
        <v>2.1558060678176121</v>
      </c>
      <c r="L105">
        <v>3.331895722227201</v>
      </c>
      <c r="M105">
        <v>2.16829668182721</v>
      </c>
      <c r="N105">
        <v>3.0623050749577549</v>
      </c>
      <c r="O105">
        <v>1.788117229065332</v>
      </c>
    </row>
    <row r="106" spans="1:15" x14ac:dyDescent="0.35">
      <c r="A106" t="s">
        <v>236</v>
      </c>
      <c r="B106">
        <v>0</v>
      </c>
      <c r="C106">
        <v>3.331895722227201</v>
      </c>
      <c r="D106">
        <v>2.8176335136780288</v>
      </c>
      <c r="E106">
        <v>2.6075061115420728</v>
      </c>
      <c r="F106">
        <v>1.5811612369448731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3.331895722227201</v>
      </c>
      <c r="M106">
        <v>0</v>
      </c>
      <c r="N106">
        <v>3.0623050749577549</v>
      </c>
      <c r="O106">
        <v>1.788117229065332</v>
      </c>
    </row>
    <row r="107" spans="1:15" x14ac:dyDescent="0.35">
      <c r="A107" t="s">
        <v>237</v>
      </c>
      <c r="B107">
        <v>53.897590855222603</v>
      </c>
      <c r="C107">
        <v>3.331895722227201</v>
      </c>
      <c r="D107">
        <v>2.8176335136780288</v>
      </c>
      <c r="E107">
        <v>2.6075061115420728</v>
      </c>
      <c r="F107">
        <v>1.5811612369448731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3.331895722227201</v>
      </c>
      <c r="M107">
        <v>0</v>
      </c>
      <c r="N107">
        <v>3.0623050749577549</v>
      </c>
      <c r="O107">
        <v>1.788117229065332</v>
      </c>
    </row>
    <row r="108" spans="1:15" x14ac:dyDescent="0.35">
      <c r="A108" t="s">
        <v>238</v>
      </c>
      <c r="B108">
        <v>0</v>
      </c>
      <c r="C108">
        <v>13.327582888908809</v>
      </c>
      <c r="D108">
        <v>11.19194203630185</v>
      </c>
      <c r="E108">
        <v>11.13126030705463</v>
      </c>
      <c r="F108">
        <v>8.9251367336031855</v>
      </c>
      <c r="G108">
        <v>5.372624664397188</v>
      </c>
      <c r="H108">
        <v>6.1378663379071323</v>
      </c>
      <c r="I108">
        <v>5.7917512680943126</v>
      </c>
      <c r="J108">
        <v>6.6814068851751873</v>
      </c>
      <c r="K108">
        <v>6.4674182034528362</v>
      </c>
      <c r="L108">
        <v>13.327582888908809</v>
      </c>
      <c r="M108">
        <v>6.5048900454816314</v>
      </c>
      <c r="N108">
        <v>9.1869152248732657</v>
      </c>
      <c r="O108">
        <v>7.1524689162613289</v>
      </c>
    </row>
    <row r="109" spans="1:15" x14ac:dyDescent="0.35">
      <c r="A109" t="s">
        <v>239</v>
      </c>
      <c r="B109">
        <v>0</v>
      </c>
      <c r="C109">
        <v>3.331895722227201</v>
      </c>
      <c r="D109">
        <v>2.8176335136780288</v>
      </c>
      <c r="E109">
        <v>2.844790197683889</v>
      </c>
      <c r="F109">
        <v>2.7543974547831871</v>
      </c>
      <c r="G109">
        <v>1.7908748881323959</v>
      </c>
      <c r="H109">
        <v>2.0459554459690441</v>
      </c>
      <c r="I109">
        <v>1.9305837560314369</v>
      </c>
      <c r="J109">
        <v>2.227135628391729</v>
      </c>
      <c r="K109">
        <v>2.1558060678176121</v>
      </c>
      <c r="L109">
        <v>3.331895722227201</v>
      </c>
      <c r="M109">
        <v>2.16829668182721</v>
      </c>
      <c r="N109">
        <v>3.0623050749577549</v>
      </c>
      <c r="O109">
        <v>1.788117229065332</v>
      </c>
    </row>
    <row r="110" spans="1:15" x14ac:dyDescent="0.35">
      <c r="A110" t="s">
        <v>240</v>
      </c>
      <c r="B110">
        <v>0</v>
      </c>
      <c r="C110">
        <v>9.9956871666816038</v>
      </c>
      <c r="D110">
        <v>8.3743085226238207</v>
      </c>
      <c r="E110">
        <v>8.2864701093707396</v>
      </c>
      <c r="F110">
        <v>6.6938525502023891</v>
      </c>
      <c r="G110">
        <v>3.5817497762647919</v>
      </c>
      <c r="H110">
        <v>4.0919108919380882</v>
      </c>
      <c r="I110">
        <v>3.8611675120628748</v>
      </c>
      <c r="J110">
        <v>4.4542712567834579</v>
      </c>
      <c r="K110">
        <v>4.3116121356352242</v>
      </c>
      <c r="L110">
        <v>9.9956871666816038</v>
      </c>
      <c r="M110">
        <v>4.3365933636544201</v>
      </c>
      <c r="N110">
        <v>6.2159965040237264</v>
      </c>
      <c r="O110">
        <v>5.3643516871959971</v>
      </c>
    </row>
    <row r="111" spans="1:15" x14ac:dyDescent="0.35">
      <c r="A111" t="s">
        <v>241</v>
      </c>
      <c r="B111">
        <v>0</v>
      </c>
      <c r="C111">
        <v>3.331895722227201</v>
      </c>
      <c r="D111">
        <v>2.8176335136780288</v>
      </c>
      <c r="E111">
        <v>2.844790197683889</v>
      </c>
      <c r="F111">
        <v>2.7543974547831871</v>
      </c>
      <c r="G111">
        <v>1.7908748881323959</v>
      </c>
      <c r="H111">
        <v>2.0459554459690441</v>
      </c>
      <c r="I111">
        <v>1.9305837560314369</v>
      </c>
      <c r="J111">
        <v>2.227135628391729</v>
      </c>
      <c r="K111">
        <v>2.1558060678176121</v>
      </c>
      <c r="L111">
        <v>3.331895722227201</v>
      </c>
      <c r="M111">
        <v>2.16829668182721</v>
      </c>
      <c r="N111">
        <v>3.0623050749577549</v>
      </c>
      <c r="O111">
        <v>1.788117229065332</v>
      </c>
    </row>
    <row r="112" spans="1:15" x14ac:dyDescent="0.35">
      <c r="A112" t="s">
        <v>242</v>
      </c>
      <c r="B112">
        <v>0</v>
      </c>
      <c r="C112">
        <v>6.6637914444544029</v>
      </c>
      <c r="D112">
        <v>5.5566750089457928</v>
      </c>
      <c r="E112">
        <v>5.4416799116868502</v>
      </c>
      <c r="F112">
        <v>4.4625683668015927</v>
      </c>
      <c r="G112">
        <v>1.7908748881323959</v>
      </c>
      <c r="H112">
        <v>2.0459554459690441</v>
      </c>
      <c r="I112">
        <v>1.9305837560314369</v>
      </c>
      <c r="J112">
        <v>2.227135628391729</v>
      </c>
      <c r="K112">
        <v>2.1558060678176121</v>
      </c>
      <c r="L112">
        <v>6.6637914444544029</v>
      </c>
      <c r="M112">
        <v>2.16829668182721</v>
      </c>
      <c r="N112">
        <v>4.1439976693491509</v>
      </c>
      <c r="O112">
        <v>3.576234458130664</v>
      </c>
    </row>
    <row r="113" spans="1:15" x14ac:dyDescent="0.35">
      <c r="A113" t="s">
        <v>243</v>
      </c>
      <c r="B113">
        <v>53.897590855222603</v>
      </c>
      <c r="C113">
        <v>3.331895722227201</v>
      </c>
      <c r="D113">
        <v>2.739041495267764</v>
      </c>
      <c r="E113">
        <v>2.5968897140029612</v>
      </c>
      <c r="F113">
        <v>2.2312841834007959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3.331895722227201</v>
      </c>
      <c r="M113">
        <v>0</v>
      </c>
      <c r="N113">
        <v>2.071998834674575</v>
      </c>
      <c r="O113">
        <v>1.788117229065332</v>
      </c>
    </row>
    <row r="114" spans="1:15" x14ac:dyDescent="0.35">
      <c r="A114" t="s">
        <v>244</v>
      </c>
      <c r="B114">
        <v>0</v>
      </c>
      <c r="C114">
        <v>3.331895722227201</v>
      </c>
      <c r="D114">
        <v>2.8176335136780288</v>
      </c>
      <c r="E114">
        <v>2.844790197683889</v>
      </c>
      <c r="F114">
        <v>2.7543974547831871</v>
      </c>
      <c r="G114">
        <v>1.7908748881323959</v>
      </c>
      <c r="H114">
        <v>2.0459554459690441</v>
      </c>
      <c r="I114">
        <v>1.9305837560314369</v>
      </c>
      <c r="J114">
        <v>2.227135628391729</v>
      </c>
      <c r="K114">
        <v>2.1558060678176121</v>
      </c>
      <c r="L114">
        <v>3.331895722227201</v>
      </c>
      <c r="M114">
        <v>2.16829668182721</v>
      </c>
      <c r="N114">
        <v>3.0623050749577549</v>
      </c>
      <c r="O114">
        <v>1.788117229065332</v>
      </c>
    </row>
    <row r="115" spans="1:15" x14ac:dyDescent="0.35">
      <c r="A115" t="s">
        <v>245</v>
      </c>
      <c r="B115">
        <v>0</v>
      </c>
      <c r="C115">
        <v>3.331895722227201</v>
      </c>
      <c r="D115">
        <v>2.8176335136780288</v>
      </c>
      <c r="E115">
        <v>2.844790197683889</v>
      </c>
      <c r="F115">
        <v>2.7543974547831871</v>
      </c>
      <c r="G115">
        <v>1.7908748881323959</v>
      </c>
      <c r="H115">
        <v>2.0459554459690441</v>
      </c>
      <c r="I115">
        <v>1.9305837560314369</v>
      </c>
      <c r="J115">
        <v>2.227135628391729</v>
      </c>
      <c r="K115">
        <v>2.1558060678176121</v>
      </c>
      <c r="L115">
        <v>3.331895722227201</v>
      </c>
      <c r="M115">
        <v>2.16829668182721</v>
      </c>
      <c r="N115">
        <v>3.0623050749577549</v>
      </c>
      <c r="O115">
        <v>1.788117229065332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15"/>
  <sheetViews>
    <sheetView workbookViewId="0"/>
  </sheetViews>
  <sheetFormatPr baseColWidth="10" defaultColWidth="8.7265625" defaultRowHeight="14.5" x14ac:dyDescent="0.35"/>
  <sheetData>
    <row r="1" spans="1:15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132</v>
      </c>
      <c r="B2">
        <v>0</v>
      </c>
      <c r="C2">
        <v>0.28311956411360178</v>
      </c>
      <c r="D2">
        <v>0.28311956411360178</v>
      </c>
      <c r="E2">
        <v>0.28311956411360178</v>
      </c>
      <c r="F2">
        <v>0.28311956411360178</v>
      </c>
      <c r="G2">
        <v>0.28311956411360178</v>
      </c>
      <c r="H2">
        <v>0.28311956411360178</v>
      </c>
      <c r="I2">
        <v>0.28311956411360178</v>
      </c>
      <c r="J2">
        <v>0.28311956411360178</v>
      </c>
      <c r="K2">
        <v>0.28311956411360178</v>
      </c>
      <c r="L2">
        <v>0.28311956411360178</v>
      </c>
      <c r="M2">
        <v>0.28311956411360178</v>
      </c>
      <c r="N2">
        <v>0.28311956411360178</v>
      </c>
      <c r="O2">
        <v>1.029820399237644</v>
      </c>
    </row>
    <row r="3" spans="1:15" x14ac:dyDescent="0.35">
      <c r="A3" t="s">
        <v>133</v>
      </c>
      <c r="B3">
        <v>0</v>
      </c>
      <c r="C3">
        <v>3.1457729345955768E-2</v>
      </c>
      <c r="D3">
        <v>3.1457729345955768E-2</v>
      </c>
      <c r="E3">
        <v>3.1457729345955768E-2</v>
      </c>
      <c r="F3">
        <v>3.1457729345955768E-2</v>
      </c>
      <c r="G3">
        <v>3.1457729345955768E-2</v>
      </c>
      <c r="H3">
        <v>3.1457729345955768E-2</v>
      </c>
      <c r="I3">
        <v>3.1457729345955768E-2</v>
      </c>
      <c r="J3">
        <v>3.1457729345955768E-2</v>
      </c>
      <c r="K3">
        <v>3.1457729345955768E-2</v>
      </c>
      <c r="L3">
        <v>3.1457729345955768E-2</v>
      </c>
      <c r="M3">
        <v>3.1457729345955768E-2</v>
      </c>
      <c r="N3">
        <v>3.1457729345955768E-2</v>
      </c>
      <c r="O3">
        <v>0.1144244888041826</v>
      </c>
    </row>
    <row r="4" spans="1:15" x14ac:dyDescent="0.35">
      <c r="A4" t="s">
        <v>134</v>
      </c>
      <c r="B4">
        <v>0</v>
      </c>
      <c r="C4">
        <v>0.25166183476764609</v>
      </c>
      <c r="D4">
        <v>0.25166183476764609</v>
      </c>
      <c r="E4">
        <v>0.25166183476764609</v>
      </c>
      <c r="F4">
        <v>0.25166183476764609</v>
      </c>
      <c r="G4">
        <v>0.25166183476764609</v>
      </c>
      <c r="H4">
        <v>0.25166183476764609</v>
      </c>
      <c r="I4">
        <v>0.25166183476764609</v>
      </c>
      <c r="J4">
        <v>0.25166183476764609</v>
      </c>
      <c r="K4">
        <v>0.25166183476764609</v>
      </c>
      <c r="L4">
        <v>0.25166183476764609</v>
      </c>
      <c r="M4">
        <v>0.25166183476764609</v>
      </c>
      <c r="N4">
        <v>0.25166183476764609</v>
      </c>
      <c r="O4">
        <v>0.91539591043346114</v>
      </c>
    </row>
    <row r="5" spans="1:15" x14ac:dyDescent="0.35">
      <c r="A5" t="s">
        <v>135</v>
      </c>
      <c r="B5">
        <v>0</v>
      </c>
      <c r="C5">
        <v>3.1457729345955768E-2</v>
      </c>
      <c r="D5">
        <v>3.1457729345955768E-2</v>
      </c>
      <c r="E5">
        <v>3.1457729345955768E-2</v>
      </c>
      <c r="F5">
        <v>3.1457729345955768E-2</v>
      </c>
      <c r="G5">
        <v>3.1457729345955768E-2</v>
      </c>
      <c r="H5">
        <v>3.1457729345955768E-2</v>
      </c>
      <c r="I5">
        <v>3.1457729345955768E-2</v>
      </c>
      <c r="J5">
        <v>3.1457729345955768E-2</v>
      </c>
      <c r="K5">
        <v>3.1457729345955768E-2</v>
      </c>
      <c r="L5">
        <v>3.1457729345955768E-2</v>
      </c>
      <c r="M5">
        <v>3.1457729345955768E-2</v>
      </c>
      <c r="N5">
        <v>3.1457729345955768E-2</v>
      </c>
      <c r="O5">
        <v>0.1144244888041826</v>
      </c>
    </row>
    <row r="6" spans="1:15" x14ac:dyDescent="0.35">
      <c r="A6" t="s">
        <v>136</v>
      </c>
      <c r="B6">
        <v>0</v>
      </c>
      <c r="C6">
        <v>0.2202041054216903</v>
      </c>
      <c r="D6">
        <v>0.2202041054216903</v>
      </c>
      <c r="E6">
        <v>0.2202041054216903</v>
      </c>
      <c r="F6">
        <v>0.2202041054216903</v>
      </c>
      <c r="G6">
        <v>0.2202041054216903</v>
      </c>
      <c r="H6">
        <v>0.2202041054216903</v>
      </c>
      <c r="I6">
        <v>0.2202041054216903</v>
      </c>
      <c r="J6">
        <v>0.2202041054216903</v>
      </c>
      <c r="K6">
        <v>0.2202041054216903</v>
      </c>
      <c r="L6">
        <v>0.2202041054216903</v>
      </c>
      <c r="M6">
        <v>0.2202041054216903</v>
      </c>
      <c r="N6">
        <v>0.2202041054216903</v>
      </c>
      <c r="O6">
        <v>0.80097142162927848</v>
      </c>
    </row>
    <row r="7" spans="1:15" x14ac:dyDescent="0.35">
      <c r="A7" t="s">
        <v>137</v>
      </c>
      <c r="B7">
        <v>0</v>
      </c>
      <c r="C7">
        <v>3.1457729345955768E-2</v>
      </c>
      <c r="D7">
        <v>3.1457729345955768E-2</v>
      </c>
      <c r="E7">
        <v>3.1457729345955768E-2</v>
      </c>
      <c r="F7">
        <v>3.1457729345955768E-2</v>
      </c>
      <c r="G7">
        <v>3.1457729345955768E-2</v>
      </c>
      <c r="H7">
        <v>3.1457729345955768E-2</v>
      </c>
      <c r="I7">
        <v>3.1457729345955768E-2</v>
      </c>
      <c r="J7">
        <v>3.1457729345955768E-2</v>
      </c>
      <c r="K7">
        <v>3.1457729345955768E-2</v>
      </c>
      <c r="L7">
        <v>3.1457729345955768E-2</v>
      </c>
      <c r="M7">
        <v>3.1457729345955768E-2</v>
      </c>
      <c r="N7">
        <v>3.1457729345955768E-2</v>
      </c>
      <c r="O7">
        <v>0.1144244888041826</v>
      </c>
    </row>
    <row r="8" spans="1:15" x14ac:dyDescent="0.35">
      <c r="A8" t="s">
        <v>138</v>
      </c>
      <c r="B8">
        <v>0</v>
      </c>
      <c r="C8">
        <v>0.18874637607573461</v>
      </c>
      <c r="D8">
        <v>0.18874637607573461</v>
      </c>
      <c r="E8">
        <v>0.18874637607573461</v>
      </c>
      <c r="F8">
        <v>0.18874637607573461</v>
      </c>
      <c r="G8">
        <v>0.18874637607573461</v>
      </c>
      <c r="H8">
        <v>0.18874637607573461</v>
      </c>
      <c r="I8">
        <v>0.18874637607573461</v>
      </c>
      <c r="J8">
        <v>0.18874637607573461</v>
      </c>
      <c r="K8">
        <v>0.18874637607573461</v>
      </c>
      <c r="L8">
        <v>0.18874637607573461</v>
      </c>
      <c r="M8">
        <v>0.18874637607573461</v>
      </c>
      <c r="N8">
        <v>0.18874637607573461</v>
      </c>
      <c r="O8">
        <v>0.68654693282509582</v>
      </c>
    </row>
    <row r="9" spans="1:15" x14ac:dyDescent="0.35">
      <c r="A9" t="s">
        <v>139</v>
      </c>
      <c r="B9">
        <v>0</v>
      </c>
      <c r="C9">
        <v>3.1457729345955768E-2</v>
      </c>
      <c r="D9">
        <v>3.1457729345955768E-2</v>
      </c>
      <c r="E9">
        <v>3.1457729345955768E-2</v>
      </c>
      <c r="F9">
        <v>3.1457729345955768E-2</v>
      </c>
      <c r="G9">
        <v>3.1457729345955768E-2</v>
      </c>
      <c r="H9">
        <v>3.1457729345955768E-2</v>
      </c>
      <c r="I9">
        <v>3.1457729345955768E-2</v>
      </c>
      <c r="J9">
        <v>3.1457729345955768E-2</v>
      </c>
      <c r="K9">
        <v>3.1457729345955768E-2</v>
      </c>
      <c r="L9">
        <v>3.1457729345955768E-2</v>
      </c>
      <c r="M9">
        <v>3.1457729345955768E-2</v>
      </c>
      <c r="N9">
        <v>3.1457729345955768E-2</v>
      </c>
      <c r="O9">
        <v>0.1144244888041826</v>
      </c>
    </row>
    <row r="10" spans="1:15" x14ac:dyDescent="0.35">
      <c r="A10" t="s">
        <v>140</v>
      </c>
      <c r="B10">
        <v>0</v>
      </c>
      <c r="C10">
        <v>0.1572886467297788</v>
      </c>
      <c r="D10">
        <v>0.1572886467297788</v>
      </c>
      <c r="E10">
        <v>0.1572886467297788</v>
      </c>
      <c r="F10">
        <v>0.1572886467297788</v>
      </c>
      <c r="G10">
        <v>0.1572886467297788</v>
      </c>
      <c r="H10">
        <v>0.1572886467297788</v>
      </c>
      <c r="I10">
        <v>0.1572886467297788</v>
      </c>
      <c r="J10">
        <v>0.1572886467297788</v>
      </c>
      <c r="K10">
        <v>0.1572886467297788</v>
      </c>
      <c r="L10">
        <v>0.1572886467297788</v>
      </c>
      <c r="M10">
        <v>0.1572886467297788</v>
      </c>
      <c r="N10">
        <v>0.1572886467297788</v>
      </c>
      <c r="O10">
        <v>0.57212244402091317</v>
      </c>
    </row>
    <row r="11" spans="1:15" x14ac:dyDescent="0.35">
      <c r="A11" t="s">
        <v>141</v>
      </c>
      <c r="B11">
        <v>2</v>
      </c>
      <c r="C11">
        <v>3.1457729345955768E-2</v>
      </c>
      <c r="D11">
        <v>3.1457729345955768E-2</v>
      </c>
      <c r="E11">
        <v>3.1457729345955768E-2</v>
      </c>
      <c r="F11">
        <v>3.1457729345955768E-2</v>
      </c>
      <c r="G11">
        <v>3.1457729345955768E-2</v>
      </c>
      <c r="H11">
        <v>3.1457729345955768E-2</v>
      </c>
      <c r="I11">
        <v>3.1457729345955768E-2</v>
      </c>
      <c r="J11">
        <v>3.1457729345955768E-2</v>
      </c>
      <c r="K11">
        <v>3.1457729345955768E-2</v>
      </c>
      <c r="L11">
        <v>3.1457729345955768E-2</v>
      </c>
      <c r="M11">
        <v>3.1457729345955768E-2</v>
      </c>
      <c r="N11">
        <v>3.1457729345955768E-2</v>
      </c>
      <c r="O11">
        <v>0.1144244888041826</v>
      </c>
    </row>
    <row r="12" spans="1:15" x14ac:dyDescent="0.35">
      <c r="A12" t="s">
        <v>142</v>
      </c>
      <c r="B12">
        <v>0</v>
      </c>
      <c r="C12">
        <v>0.1258309173838231</v>
      </c>
      <c r="D12">
        <v>0.1258309173838231</v>
      </c>
      <c r="E12">
        <v>0.1258309173838231</v>
      </c>
      <c r="F12">
        <v>0.1258309173838231</v>
      </c>
      <c r="G12">
        <v>0.1258309173838231</v>
      </c>
      <c r="H12">
        <v>0.1258309173838231</v>
      </c>
      <c r="I12">
        <v>0.1258309173838231</v>
      </c>
      <c r="J12">
        <v>0.1258309173838231</v>
      </c>
      <c r="K12">
        <v>0.1258309173838231</v>
      </c>
      <c r="L12">
        <v>0.1258309173838231</v>
      </c>
      <c r="M12">
        <v>0.1258309173838231</v>
      </c>
      <c r="N12">
        <v>0.1258309173838231</v>
      </c>
      <c r="O12">
        <v>0.45769795521673051</v>
      </c>
    </row>
    <row r="13" spans="1:15" x14ac:dyDescent="0.35">
      <c r="A13" t="s">
        <v>143</v>
      </c>
      <c r="B13">
        <v>57.6</v>
      </c>
      <c r="C13">
        <v>3.1457729345955768E-2</v>
      </c>
      <c r="D13">
        <v>3.1457729345955768E-2</v>
      </c>
      <c r="E13">
        <v>3.1457729345955768E-2</v>
      </c>
      <c r="F13">
        <v>3.1457729345955768E-2</v>
      </c>
      <c r="G13">
        <v>3.1457729345955768E-2</v>
      </c>
      <c r="H13">
        <v>3.1457729345955768E-2</v>
      </c>
      <c r="I13">
        <v>3.1457729345955768E-2</v>
      </c>
      <c r="J13">
        <v>3.1457729345955768E-2</v>
      </c>
      <c r="K13">
        <v>3.1457729345955768E-2</v>
      </c>
      <c r="L13">
        <v>3.1457729345955768E-2</v>
      </c>
      <c r="M13">
        <v>3.1457729345955768E-2</v>
      </c>
      <c r="N13">
        <v>3.1457729345955768E-2</v>
      </c>
      <c r="O13">
        <v>0.1144244888041826</v>
      </c>
    </row>
    <row r="14" spans="1:15" x14ac:dyDescent="0.35">
      <c r="A14" t="s">
        <v>144</v>
      </c>
      <c r="B14">
        <v>0</v>
      </c>
      <c r="C14">
        <v>9.4373188037867303E-2</v>
      </c>
      <c r="D14">
        <v>9.4373188037867303E-2</v>
      </c>
      <c r="E14">
        <v>9.4373188037867303E-2</v>
      </c>
      <c r="F14">
        <v>9.4373188037867303E-2</v>
      </c>
      <c r="G14">
        <v>9.4373188037867303E-2</v>
      </c>
      <c r="H14">
        <v>9.4373188037867303E-2</v>
      </c>
      <c r="I14">
        <v>9.4373188037867303E-2</v>
      </c>
      <c r="J14">
        <v>9.4373188037867303E-2</v>
      </c>
      <c r="K14">
        <v>9.4373188037867303E-2</v>
      </c>
      <c r="L14">
        <v>9.4373188037867303E-2</v>
      </c>
      <c r="M14">
        <v>9.4373188037867303E-2</v>
      </c>
      <c r="N14">
        <v>9.4373188037867303E-2</v>
      </c>
      <c r="O14">
        <v>0.34327346641254791</v>
      </c>
    </row>
    <row r="15" spans="1:15" x14ac:dyDescent="0.35">
      <c r="A15" t="s">
        <v>145</v>
      </c>
      <c r="B15">
        <v>57.6</v>
      </c>
      <c r="C15">
        <v>3.1457729345955768E-2</v>
      </c>
      <c r="D15">
        <v>3.1457729345955768E-2</v>
      </c>
      <c r="E15">
        <v>3.1457729345955768E-2</v>
      </c>
      <c r="F15">
        <v>3.1457729345955768E-2</v>
      </c>
      <c r="G15">
        <v>3.1457729345955768E-2</v>
      </c>
      <c r="H15">
        <v>3.1457729345955768E-2</v>
      </c>
      <c r="I15">
        <v>3.1457729345955768E-2</v>
      </c>
      <c r="J15">
        <v>3.1457729345955768E-2</v>
      </c>
      <c r="K15">
        <v>3.1457729345955768E-2</v>
      </c>
      <c r="L15">
        <v>3.1457729345955768E-2</v>
      </c>
      <c r="M15">
        <v>3.1457729345955768E-2</v>
      </c>
      <c r="N15">
        <v>3.1457729345955768E-2</v>
      </c>
      <c r="O15">
        <v>0.1144244888041826</v>
      </c>
    </row>
    <row r="16" spans="1:15" x14ac:dyDescent="0.35">
      <c r="A16" t="s">
        <v>146</v>
      </c>
      <c r="B16">
        <v>0</v>
      </c>
      <c r="C16">
        <v>6.2915458691911536E-2</v>
      </c>
      <c r="D16">
        <v>6.2915458691911536E-2</v>
      </c>
      <c r="E16">
        <v>6.2915458691911536E-2</v>
      </c>
      <c r="F16">
        <v>6.2915458691911536E-2</v>
      </c>
      <c r="G16">
        <v>6.2915458691911536E-2</v>
      </c>
      <c r="H16">
        <v>6.2915458691911536E-2</v>
      </c>
      <c r="I16">
        <v>6.2915458691911536E-2</v>
      </c>
      <c r="J16">
        <v>6.2915458691911536E-2</v>
      </c>
      <c r="K16">
        <v>6.2915458691911536E-2</v>
      </c>
      <c r="L16">
        <v>6.2915458691911536E-2</v>
      </c>
      <c r="M16">
        <v>6.2915458691911536E-2</v>
      </c>
      <c r="N16">
        <v>6.2915458691911536E-2</v>
      </c>
      <c r="O16">
        <v>0.22884897760836531</v>
      </c>
    </row>
    <row r="17" spans="1:15" x14ac:dyDescent="0.35">
      <c r="A17" t="s">
        <v>147</v>
      </c>
      <c r="B17">
        <v>57.6</v>
      </c>
      <c r="C17">
        <v>3.1457729345955768E-2</v>
      </c>
      <c r="D17">
        <v>3.1457729345955768E-2</v>
      </c>
      <c r="E17">
        <v>3.1457729345955768E-2</v>
      </c>
      <c r="F17">
        <v>3.1457729345955768E-2</v>
      </c>
      <c r="G17">
        <v>3.1457729345955768E-2</v>
      </c>
      <c r="H17">
        <v>3.1457729345955768E-2</v>
      </c>
      <c r="I17">
        <v>3.1457729345955768E-2</v>
      </c>
      <c r="J17">
        <v>3.1457729345955768E-2</v>
      </c>
      <c r="K17">
        <v>3.1457729345955768E-2</v>
      </c>
      <c r="L17">
        <v>3.1457729345955768E-2</v>
      </c>
      <c r="M17">
        <v>3.1457729345955768E-2</v>
      </c>
      <c r="N17">
        <v>3.1457729345955768E-2</v>
      </c>
      <c r="O17">
        <v>0.1144244888041826</v>
      </c>
    </row>
    <row r="18" spans="1:15" x14ac:dyDescent="0.35">
      <c r="A18" t="s">
        <v>148</v>
      </c>
      <c r="B18">
        <v>0</v>
      </c>
      <c r="C18">
        <v>3.1457729345955768E-2</v>
      </c>
      <c r="D18">
        <v>3.1457729345955768E-2</v>
      </c>
      <c r="E18">
        <v>3.1457729345955768E-2</v>
      </c>
      <c r="F18">
        <v>3.1457729345955768E-2</v>
      </c>
      <c r="G18">
        <v>3.1457729345955768E-2</v>
      </c>
      <c r="H18">
        <v>3.1457729345955768E-2</v>
      </c>
      <c r="I18">
        <v>3.1457729345955768E-2</v>
      </c>
      <c r="J18">
        <v>3.1457729345955768E-2</v>
      </c>
      <c r="K18">
        <v>3.1457729345955768E-2</v>
      </c>
      <c r="L18">
        <v>3.1457729345955768E-2</v>
      </c>
      <c r="M18">
        <v>3.1457729345955768E-2</v>
      </c>
      <c r="N18">
        <v>3.1457729345955768E-2</v>
      </c>
      <c r="O18">
        <v>0.1144244888041826</v>
      </c>
    </row>
    <row r="19" spans="1:15" x14ac:dyDescent="0.35">
      <c r="A19" t="s">
        <v>149</v>
      </c>
      <c r="B19">
        <v>57.6</v>
      </c>
      <c r="C19">
        <v>3.1457729345955768E-2</v>
      </c>
      <c r="D19">
        <v>3.1457729345955768E-2</v>
      </c>
      <c r="E19">
        <v>3.1457729345955768E-2</v>
      </c>
      <c r="F19">
        <v>3.1457729345955768E-2</v>
      </c>
      <c r="G19">
        <v>3.1457729345955768E-2</v>
      </c>
      <c r="H19">
        <v>3.1457729345955768E-2</v>
      </c>
      <c r="I19">
        <v>3.1457729345955768E-2</v>
      </c>
      <c r="J19">
        <v>3.1457729345955768E-2</v>
      </c>
      <c r="K19">
        <v>3.1457729345955768E-2</v>
      </c>
      <c r="L19">
        <v>3.1457729345955768E-2</v>
      </c>
      <c r="M19">
        <v>3.1457729345955768E-2</v>
      </c>
      <c r="N19">
        <v>3.1457729345955768E-2</v>
      </c>
      <c r="O19">
        <v>0.1144244888041826</v>
      </c>
    </row>
    <row r="20" spans="1:15" x14ac:dyDescent="0.35">
      <c r="A20" t="s">
        <v>150</v>
      </c>
      <c r="B20">
        <v>0</v>
      </c>
      <c r="C20">
        <v>0.28311956411360178</v>
      </c>
      <c r="D20">
        <v>0.28311956411360178</v>
      </c>
      <c r="E20">
        <v>0.28311956411360178</v>
      </c>
      <c r="F20">
        <v>0.28311956411360178</v>
      </c>
      <c r="G20">
        <v>0.28311956411360178</v>
      </c>
      <c r="H20">
        <v>0.28311956411360178</v>
      </c>
      <c r="I20">
        <v>0.28311956411360178</v>
      </c>
      <c r="J20">
        <v>0.28311956411360178</v>
      </c>
      <c r="K20">
        <v>0.28311956411360178</v>
      </c>
      <c r="L20">
        <v>0.28311956411360178</v>
      </c>
      <c r="M20">
        <v>0.28311956411360178</v>
      </c>
      <c r="N20">
        <v>0.28311956411360178</v>
      </c>
      <c r="O20">
        <v>1.029820399237644</v>
      </c>
    </row>
    <row r="21" spans="1:15" x14ac:dyDescent="0.35">
      <c r="A21" t="s">
        <v>151</v>
      </c>
      <c r="B21">
        <v>0</v>
      </c>
      <c r="C21">
        <v>3.1457729345955768E-2</v>
      </c>
      <c r="D21">
        <v>3.1457729345955768E-2</v>
      </c>
      <c r="E21">
        <v>3.1457729345955768E-2</v>
      </c>
      <c r="F21">
        <v>3.1457729345955768E-2</v>
      </c>
      <c r="G21">
        <v>3.1457729345955768E-2</v>
      </c>
      <c r="H21">
        <v>3.1457729345955768E-2</v>
      </c>
      <c r="I21">
        <v>3.1457729345955768E-2</v>
      </c>
      <c r="J21">
        <v>3.1457729345955768E-2</v>
      </c>
      <c r="K21">
        <v>3.1457729345955768E-2</v>
      </c>
      <c r="L21">
        <v>3.1457729345955768E-2</v>
      </c>
      <c r="M21">
        <v>3.1457729345955768E-2</v>
      </c>
      <c r="N21">
        <v>3.1457729345955768E-2</v>
      </c>
      <c r="O21">
        <v>0.1144244888041826</v>
      </c>
    </row>
    <row r="22" spans="1:15" x14ac:dyDescent="0.35">
      <c r="A22" t="s">
        <v>152</v>
      </c>
      <c r="B22">
        <v>0</v>
      </c>
      <c r="C22">
        <v>0.25166183476764609</v>
      </c>
      <c r="D22">
        <v>0.25166183476764609</v>
      </c>
      <c r="E22">
        <v>0.25166183476764609</v>
      </c>
      <c r="F22">
        <v>0.25166183476764609</v>
      </c>
      <c r="G22">
        <v>0.25166183476764609</v>
      </c>
      <c r="H22">
        <v>0.25166183476764609</v>
      </c>
      <c r="I22">
        <v>0.25166183476764609</v>
      </c>
      <c r="J22">
        <v>0.25166183476764609</v>
      </c>
      <c r="K22">
        <v>0.25166183476764609</v>
      </c>
      <c r="L22">
        <v>0.25166183476764609</v>
      </c>
      <c r="M22">
        <v>0.25166183476764609</v>
      </c>
      <c r="N22">
        <v>0.25166183476764609</v>
      </c>
      <c r="O22">
        <v>0.91539591043346114</v>
      </c>
    </row>
    <row r="23" spans="1:15" x14ac:dyDescent="0.35">
      <c r="A23" t="s">
        <v>153</v>
      </c>
      <c r="B23">
        <v>0</v>
      </c>
      <c r="C23">
        <v>3.1457729345955768E-2</v>
      </c>
      <c r="D23">
        <v>3.1457729345955768E-2</v>
      </c>
      <c r="E23">
        <v>3.1457729345955768E-2</v>
      </c>
      <c r="F23">
        <v>3.1457729345955768E-2</v>
      </c>
      <c r="G23">
        <v>3.1457729345955768E-2</v>
      </c>
      <c r="H23">
        <v>3.1457729345955768E-2</v>
      </c>
      <c r="I23">
        <v>3.1457729345955768E-2</v>
      </c>
      <c r="J23">
        <v>3.1457729345955768E-2</v>
      </c>
      <c r="K23">
        <v>3.1457729345955768E-2</v>
      </c>
      <c r="L23">
        <v>3.1457729345955768E-2</v>
      </c>
      <c r="M23">
        <v>3.1457729345955768E-2</v>
      </c>
      <c r="N23">
        <v>3.1457729345955768E-2</v>
      </c>
      <c r="O23">
        <v>0.1144244888041826</v>
      </c>
    </row>
    <row r="24" spans="1:15" x14ac:dyDescent="0.35">
      <c r="A24" t="s">
        <v>154</v>
      </c>
      <c r="B24">
        <v>0</v>
      </c>
      <c r="C24">
        <v>0.2202041054216903</v>
      </c>
      <c r="D24">
        <v>0.2202041054216903</v>
      </c>
      <c r="E24">
        <v>0.2202041054216903</v>
      </c>
      <c r="F24">
        <v>0.2202041054216903</v>
      </c>
      <c r="G24">
        <v>0.2202041054216903</v>
      </c>
      <c r="H24">
        <v>0.2202041054216903</v>
      </c>
      <c r="I24">
        <v>0.2202041054216903</v>
      </c>
      <c r="J24">
        <v>0.2202041054216903</v>
      </c>
      <c r="K24">
        <v>0.2202041054216903</v>
      </c>
      <c r="L24">
        <v>0.2202041054216903</v>
      </c>
      <c r="M24">
        <v>0.2202041054216903</v>
      </c>
      <c r="N24">
        <v>0.2202041054216903</v>
      </c>
      <c r="O24">
        <v>0.80097142162927848</v>
      </c>
    </row>
    <row r="25" spans="1:15" x14ac:dyDescent="0.35">
      <c r="A25" t="s">
        <v>155</v>
      </c>
      <c r="B25">
        <v>0</v>
      </c>
      <c r="C25">
        <v>3.1457729345955768E-2</v>
      </c>
      <c r="D25">
        <v>3.1457729345955768E-2</v>
      </c>
      <c r="E25">
        <v>3.1457729345955768E-2</v>
      </c>
      <c r="F25">
        <v>3.1457729345955768E-2</v>
      </c>
      <c r="G25">
        <v>3.1457729345955768E-2</v>
      </c>
      <c r="H25">
        <v>3.1457729345955768E-2</v>
      </c>
      <c r="I25">
        <v>3.1457729345955768E-2</v>
      </c>
      <c r="J25">
        <v>3.1457729345955768E-2</v>
      </c>
      <c r="K25">
        <v>3.1457729345955768E-2</v>
      </c>
      <c r="L25">
        <v>3.1457729345955768E-2</v>
      </c>
      <c r="M25">
        <v>3.1457729345955768E-2</v>
      </c>
      <c r="N25">
        <v>3.1457729345955768E-2</v>
      </c>
      <c r="O25">
        <v>0.1144244888041826</v>
      </c>
    </row>
    <row r="26" spans="1:15" x14ac:dyDescent="0.35">
      <c r="A26" t="s">
        <v>156</v>
      </c>
      <c r="B26">
        <v>0</v>
      </c>
      <c r="C26">
        <v>0.18874637607573461</v>
      </c>
      <c r="D26">
        <v>0.18874637607573461</v>
      </c>
      <c r="E26">
        <v>0.18874637607573461</v>
      </c>
      <c r="F26">
        <v>0.18874637607573461</v>
      </c>
      <c r="G26">
        <v>0.18874637607573461</v>
      </c>
      <c r="H26">
        <v>0.18874637607573461</v>
      </c>
      <c r="I26">
        <v>0.18874637607573461</v>
      </c>
      <c r="J26">
        <v>0.18874637607573461</v>
      </c>
      <c r="K26">
        <v>0.18874637607573461</v>
      </c>
      <c r="L26">
        <v>0.18874637607573461</v>
      </c>
      <c r="M26">
        <v>0.18874637607573461</v>
      </c>
      <c r="N26">
        <v>0.18874637607573461</v>
      </c>
      <c r="O26">
        <v>0.68654693282509582</v>
      </c>
    </row>
    <row r="27" spans="1:15" x14ac:dyDescent="0.35">
      <c r="A27" t="s">
        <v>157</v>
      </c>
      <c r="B27">
        <v>0</v>
      </c>
      <c r="C27">
        <v>3.1457729345955768E-2</v>
      </c>
      <c r="D27">
        <v>3.1457729345955768E-2</v>
      </c>
      <c r="E27">
        <v>3.1457729345955768E-2</v>
      </c>
      <c r="F27">
        <v>3.1457729345955768E-2</v>
      </c>
      <c r="G27">
        <v>3.1457729345955768E-2</v>
      </c>
      <c r="H27">
        <v>3.1457729345955768E-2</v>
      </c>
      <c r="I27">
        <v>3.1457729345955768E-2</v>
      </c>
      <c r="J27">
        <v>3.1457729345955768E-2</v>
      </c>
      <c r="K27">
        <v>3.1457729345955768E-2</v>
      </c>
      <c r="L27">
        <v>3.1457729345955768E-2</v>
      </c>
      <c r="M27">
        <v>3.1457729345955768E-2</v>
      </c>
      <c r="N27">
        <v>3.1457729345955768E-2</v>
      </c>
      <c r="O27">
        <v>0.1144244888041826</v>
      </c>
    </row>
    <row r="28" spans="1:15" x14ac:dyDescent="0.35">
      <c r="A28" t="s">
        <v>158</v>
      </c>
      <c r="B28">
        <v>0</v>
      </c>
      <c r="C28">
        <v>0.1572886467297788</v>
      </c>
      <c r="D28">
        <v>0.1572886467297788</v>
      </c>
      <c r="E28">
        <v>0.1572886467297788</v>
      </c>
      <c r="F28">
        <v>0.1572886467297788</v>
      </c>
      <c r="G28">
        <v>0.1572886467297788</v>
      </c>
      <c r="H28">
        <v>0.1572886467297788</v>
      </c>
      <c r="I28">
        <v>0.1572886467297788</v>
      </c>
      <c r="J28">
        <v>0.1572886467297788</v>
      </c>
      <c r="K28">
        <v>0.1572886467297788</v>
      </c>
      <c r="L28">
        <v>0.1572886467297788</v>
      </c>
      <c r="M28">
        <v>0.1572886467297788</v>
      </c>
      <c r="N28">
        <v>0.1572886467297788</v>
      </c>
      <c r="O28">
        <v>0.57212244402091317</v>
      </c>
    </row>
    <row r="29" spans="1:15" x14ac:dyDescent="0.35">
      <c r="A29" t="s">
        <v>159</v>
      </c>
      <c r="B29">
        <v>2</v>
      </c>
      <c r="C29">
        <v>3.1457729345955768E-2</v>
      </c>
      <c r="D29">
        <v>3.1457729345955768E-2</v>
      </c>
      <c r="E29">
        <v>3.1457729345955768E-2</v>
      </c>
      <c r="F29">
        <v>3.1457729345955768E-2</v>
      </c>
      <c r="G29">
        <v>3.1457729345955768E-2</v>
      </c>
      <c r="H29">
        <v>3.1457729345955768E-2</v>
      </c>
      <c r="I29">
        <v>3.1457729345955768E-2</v>
      </c>
      <c r="J29">
        <v>3.1457729345955768E-2</v>
      </c>
      <c r="K29">
        <v>3.1457729345955768E-2</v>
      </c>
      <c r="L29">
        <v>3.1457729345955768E-2</v>
      </c>
      <c r="M29">
        <v>3.1457729345955768E-2</v>
      </c>
      <c r="N29">
        <v>3.1457729345955768E-2</v>
      </c>
      <c r="O29">
        <v>0.1144244888041826</v>
      </c>
    </row>
    <row r="30" spans="1:15" x14ac:dyDescent="0.35">
      <c r="A30" t="s">
        <v>160</v>
      </c>
      <c r="B30">
        <v>0</v>
      </c>
      <c r="C30">
        <v>0.1258309173838231</v>
      </c>
      <c r="D30">
        <v>0.1258309173838231</v>
      </c>
      <c r="E30">
        <v>0.1258309173838231</v>
      </c>
      <c r="F30">
        <v>0.1258309173838231</v>
      </c>
      <c r="G30">
        <v>0.1258309173838231</v>
      </c>
      <c r="H30">
        <v>0.1258309173838231</v>
      </c>
      <c r="I30">
        <v>0.1258309173838231</v>
      </c>
      <c r="J30">
        <v>0.1258309173838231</v>
      </c>
      <c r="K30">
        <v>0.1258309173838231</v>
      </c>
      <c r="L30">
        <v>0.1258309173838231</v>
      </c>
      <c r="M30">
        <v>0.1258309173838231</v>
      </c>
      <c r="N30">
        <v>0.1258309173838231</v>
      </c>
      <c r="O30">
        <v>0.45769795521673051</v>
      </c>
    </row>
    <row r="31" spans="1:15" x14ac:dyDescent="0.35">
      <c r="A31" t="s">
        <v>161</v>
      </c>
      <c r="B31">
        <v>57.6</v>
      </c>
      <c r="C31">
        <v>3.1457729345955768E-2</v>
      </c>
      <c r="D31">
        <v>3.1457729345955768E-2</v>
      </c>
      <c r="E31">
        <v>3.1457729345955768E-2</v>
      </c>
      <c r="F31">
        <v>3.1457729345955768E-2</v>
      </c>
      <c r="G31">
        <v>3.1457729345955768E-2</v>
      </c>
      <c r="H31">
        <v>3.1457729345955768E-2</v>
      </c>
      <c r="I31">
        <v>3.1457729345955768E-2</v>
      </c>
      <c r="J31">
        <v>3.1457729345955768E-2</v>
      </c>
      <c r="K31">
        <v>3.1457729345955768E-2</v>
      </c>
      <c r="L31">
        <v>3.1457729345955768E-2</v>
      </c>
      <c r="M31">
        <v>3.1457729345955768E-2</v>
      </c>
      <c r="N31">
        <v>3.1457729345955768E-2</v>
      </c>
      <c r="O31">
        <v>0.1144244888041826</v>
      </c>
    </row>
    <row r="32" spans="1:15" x14ac:dyDescent="0.35">
      <c r="A32" t="s">
        <v>162</v>
      </c>
      <c r="B32">
        <v>0</v>
      </c>
      <c r="C32">
        <v>9.4373188037867303E-2</v>
      </c>
      <c r="D32">
        <v>9.4373188037867303E-2</v>
      </c>
      <c r="E32">
        <v>9.4373188037867303E-2</v>
      </c>
      <c r="F32">
        <v>9.4373188037867303E-2</v>
      </c>
      <c r="G32">
        <v>9.4373188037867303E-2</v>
      </c>
      <c r="H32">
        <v>9.4373188037867303E-2</v>
      </c>
      <c r="I32">
        <v>9.4373188037867303E-2</v>
      </c>
      <c r="J32">
        <v>9.4373188037867303E-2</v>
      </c>
      <c r="K32">
        <v>9.4373188037867303E-2</v>
      </c>
      <c r="L32">
        <v>9.4373188037867303E-2</v>
      </c>
      <c r="M32">
        <v>9.4373188037867303E-2</v>
      </c>
      <c r="N32">
        <v>9.4373188037867303E-2</v>
      </c>
      <c r="O32">
        <v>0.34327346641254791</v>
      </c>
    </row>
    <row r="33" spans="1:15" x14ac:dyDescent="0.35">
      <c r="A33" t="s">
        <v>163</v>
      </c>
      <c r="B33">
        <v>57.6</v>
      </c>
      <c r="C33">
        <v>3.1457729345955768E-2</v>
      </c>
      <c r="D33">
        <v>3.1457729345955768E-2</v>
      </c>
      <c r="E33">
        <v>3.1457729345955768E-2</v>
      </c>
      <c r="F33">
        <v>3.1457729345955768E-2</v>
      </c>
      <c r="G33">
        <v>3.1457729345955768E-2</v>
      </c>
      <c r="H33">
        <v>3.1457729345955768E-2</v>
      </c>
      <c r="I33">
        <v>3.1457729345955768E-2</v>
      </c>
      <c r="J33">
        <v>3.1457729345955768E-2</v>
      </c>
      <c r="K33">
        <v>3.1457729345955768E-2</v>
      </c>
      <c r="L33">
        <v>3.1457729345955768E-2</v>
      </c>
      <c r="M33">
        <v>3.1457729345955768E-2</v>
      </c>
      <c r="N33">
        <v>3.1457729345955768E-2</v>
      </c>
      <c r="O33">
        <v>0.1144244888041826</v>
      </c>
    </row>
    <row r="34" spans="1:15" x14ac:dyDescent="0.35">
      <c r="A34" t="s">
        <v>164</v>
      </c>
      <c r="B34">
        <v>0</v>
      </c>
      <c r="C34">
        <v>6.2915458691911536E-2</v>
      </c>
      <c r="D34">
        <v>6.2915458691911536E-2</v>
      </c>
      <c r="E34">
        <v>6.2915458691911536E-2</v>
      </c>
      <c r="F34">
        <v>6.2915458691911536E-2</v>
      </c>
      <c r="G34">
        <v>6.2915458691911536E-2</v>
      </c>
      <c r="H34">
        <v>6.2915458691911536E-2</v>
      </c>
      <c r="I34">
        <v>6.2915458691911536E-2</v>
      </c>
      <c r="J34">
        <v>6.2915458691911536E-2</v>
      </c>
      <c r="K34">
        <v>6.2915458691911536E-2</v>
      </c>
      <c r="L34">
        <v>6.2915458691911536E-2</v>
      </c>
      <c r="M34">
        <v>6.2915458691911536E-2</v>
      </c>
      <c r="N34">
        <v>6.2915458691911536E-2</v>
      </c>
      <c r="O34">
        <v>0.22884897760836531</v>
      </c>
    </row>
    <row r="35" spans="1:15" x14ac:dyDescent="0.35">
      <c r="A35" t="s">
        <v>165</v>
      </c>
      <c r="B35">
        <v>0</v>
      </c>
      <c r="C35">
        <v>3.1457729345955768E-2</v>
      </c>
      <c r="D35">
        <v>3.1457729345955768E-2</v>
      </c>
      <c r="E35">
        <v>3.1457729345955768E-2</v>
      </c>
      <c r="F35">
        <v>3.1457729345955768E-2</v>
      </c>
      <c r="G35">
        <v>3.1457729345955768E-2</v>
      </c>
      <c r="H35">
        <v>3.1457729345955768E-2</v>
      </c>
      <c r="I35">
        <v>3.1457729345955768E-2</v>
      </c>
      <c r="J35">
        <v>3.1457729345955768E-2</v>
      </c>
      <c r="K35">
        <v>3.1457729345955768E-2</v>
      </c>
      <c r="L35">
        <v>3.1457729345955768E-2</v>
      </c>
      <c r="M35">
        <v>3.1457729345955768E-2</v>
      </c>
      <c r="N35">
        <v>3.1457729345955768E-2</v>
      </c>
      <c r="O35">
        <v>0.1144244888041826</v>
      </c>
    </row>
    <row r="36" spans="1:15" x14ac:dyDescent="0.35">
      <c r="A36" t="s">
        <v>166</v>
      </c>
      <c r="B36">
        <v>0</v>
      </c>
      <c r="C36">
        <v>3.1457729345955768E-2</v>
      </c>
      <c r="D36">
        <v>3.1457729345955768E-2</v>
      </c>
      <c r="E36">
        <v>3.1457729345955768E-2</v>
      </c>
      <c r="F36">
        <v>3.1457729345955768E-2</v>
      </c>
      <c r="G36">
        <v>3.1457729345955768E-2</v>
      </c>
      <c r="H36">
        <v>3.1457729345955768E-2</v>
      </c>
      <c r="I36">
        <v>3.1457729345955768E-2</v>
      </c>
      <c r="J36">
        <v>3.1457729345955768E-2</v>
      </c>
      <c r="K36">
        <v>3.1457729345955768E-2</v>
      </c>
      <c r="L36">
        <v>3.1457729345955768E-2</v>
      </c>
      <c r="M36">
        <v>3.1457729345955768E-2</v>
      </c>
      <c r="N36">
        <v>3.1457729345955768E-2</v>
      </c>
      <c r="O36">
        <v>0.1144244888041826</v>
      </c>
    </row>
    <row r="37" spans="1:15" x14ac:dyDescent="0.35">
      <c r="A37" t="s">
        <v>167</v>
      </c>
      <c r="B37">
        <v>0</v>
      </c>
      <c r="C37">
        <v>3.1457729345955768E-2</v>
      </c>
      <c r="D37">
        <v>3.1457729345955768E-2</v>
      </c>
      <c r="E37">
        <v>3.1457729345955768E-2</v>
      </c>
      <c r="F37">
        <v>3.1457729345955768E-2</v>
      </c>
      <c r="G37">
        <v>3.1457729345955768E-2</v>
      </c>
      <c r="H37">
        <v>3.1457729345955768E-2</v>
      </c>
      <c r="I37">
        <v>3.1457729345955768E-2</v>
      </c>
      <c r="J37">
        <v>3.1457729345955768E-2</v>
      </c>
      <c r="K37">
        <v>3.1457729345955768E-2</v>
      </c>
      <c r="L37">
        <v>3.1457729345955768E-2</v>
      </c>
      <c r="M37">
        <v>3.1457729345955768E-2</v>
      </c>
      <c r="N37">
        <v>3.1457729345955768E-2</v>
      </c>
      <c r="O37">
        <v>0.1144244888041826</v>
      </c>
    </row>
    <row r="38" spans="1:15" x14ac:dyDescent="0.35">
      <c r="A38" t="s">
        <v>168</v>
      </c>
      <c r="B38">
        <v>0</v>
      </c>
      <c r="C38">
        <v>-34.81145562392264</v>
      </c>
      <c r="D38">
        <v>0.50332366953529217</v>
      </c>
      <c r="E38">
        <v>0.47186594018933642</v>
      </c>
      <c r="F38">
        <v>0.47186594018933642</v>
      </c>
      <c r="G38">
        <v>-29.177657747051921</v>
      </c>
      <c r="H38">
        <v>-25.233782373064351</v>
      </c>
      <c r="I38">
        <v>0.47186594018933642</v>
      </c>
      <c r="J38">
        <v>-0.19412879499426081</v>
      </c>
      <c r="K38">
        <v>-34.81145562392264</v>
      </c>
      <c r="L38">
        <v>0.47186594018933642</v>
      </c>
      <c r="M38">
        <v>0.47186594018933642</v>
      </c>
      <c r="N38">
        <v>0.47186594018933642</v>
      </c>
      <c r="O38">
        <v>1.830791820866922</v>
      </c>
    </row>
    <row r="39" spans="1:15" x14ac:dyDescent="0.35">
      <c r="A39" t="s">
        <v>169</v>
      </c>
      <c r="B39">
        <v>0</v>
      </c>
      <c r="C39">
        <v>3.1457729345955768E-2</v>
      </c>
      <c r="D39">
        <v>3.1457729345955768E-2</v>
      </c>
      <c r="E39">
        <v>3.1457729345955768E-2</v>
      </c>
      <c r="F39">
        <v>3.1457729345955768E-2</v>
      </c>
      <c r="G39">
        <v>3.1457729345955768E-2</v>
      </c>
      <c r="H39">
        <v>3.1457729345955768E-2</v>
      </c>
      <c r="I39">
        <v>3.1457729345955768E-2</v>
      </c>
      <c r="J39">
        <v>3.1457729345955768E-2</v>
      </c>
      <c r="K39">
        <v>3.1457729345955768E-2</v>
      </c>
      <c r="L39">
        <v>3.1457729345955768E-2</v>
      </c>
      <c r="M39">
        <v>3.1457729345955768E-2</v>
      </c>
      <c r="N39">
        <v>3.1457729345955768E-2</v>
      </c>
      <c r="O39">
        <v>0.1144244888041826</v>
      </c>
    </row>
    <row r="40" spans="1:15" x14ac:dyDescent="0.35">
      <c r="A40" t="s">
        <v>170</v>
      </c>
      <c r="B40">
        <v>0</v>
      </c>
      <c r="C40">
        <v>-34.8429133532686</v>
      </c>
      <c r="D40">
        <v>0.47186594018933642</v>
      </c>
      <c r="E40">
        <v>0.44040821084338061</v>
      </c>
      <c r="F40">
        <v>0.44040821084338061</v>
      </c>
      <c r="G40">
        <v>-29.976212477576091</v>
      </c>
      <c r="H40">
        <v>-26.335369768569461</v>
      </c>
      <c r="I40">
        <v>0.44040821084338061</v>
      </c>
      <c r="J40">
        <v>-0.39608261468852651</v>
      </c>
      <c r="K40">
        <v>-34.8429133532686</v>
      </c>
      <c r="L40">
        <v>0.44040821084338061</v>
      </c>
      <c r="M40">
        <v>0.44040821084338061</v>
      </c>
      <c r="N40">
        <v>0.44040821084338061</v>
      </c>
      <c r="O40">
        <v>1.7163673320627391</v>
      </c>
    </row>
    <row r="41" spans="1:15" x14ac:dyDescent="0.35">
      <c r="A41" t="s">
        <v>171</v>
      </c>
      <c r="B41">
        <v>0</v>
      </c>
      <c r="C41">
        <v>3.1457729345955768E-2</v>
      </c>
      <c r="D41">
        <v>3.1457729345955768E-2</v>
      </c>
      <c r="E41">
        <v>3.1457729345955768E-2</v>
      </c>
      <c r="F41">
        <v>3.1457729345955768E-2</v>
      </c>
      <c r="G41">
        <v>3.1457729345955768E-2</v>
      </c>
      <c r="H41">
        <v>3.1457729345955768E-2</v>
      </c>
      <c r="I41">
        <v>3.1457729345955768E-2</v>
      </c>
      <c r="J41">
        <v>3.1457729345955768E-2</v>
      </c>
      <c r="K41">
        <v>3.1457729345955768E-2</v>
      </c>
      <c r="L41">
        <v>3.1457729345955768E-2</v>
      </c>
      <c r="M41">
        <v>3.1457729345955768E-2</v>
      </c>
      <c r="N41">
        <v>3.1457729345955768E-2</v>
      </c>
      <c r="O41">
        <v>0.1144244888041826</v>
      </c>
    </row>
    <row r="42" spans="1:15" x14ac:dyDescent="0.35">
      <c r="A42" t="s">
        <v>172</v>
      </c>
      <c r="B42">
        <v>0</v>
      </c>
      <c r="C42">
        <v>-34.874371082614559</v>
      </c>
      <c r="D42">
        <v>0.44040821084338061</v>
      </c>
      <c r="E42">
        <v>0.40895048149742491</v>
      </c>
      <c r="F42">
        <v>0.40895048149742491</v>
      </c>
      <c r="G42">
        <v>-30.774767208100261</v>
      </c>
      <c r="H42">
        <v>-27.43695716407457</v>
      </c>
      <c r="I42">
        <v>0.40895048149742491</v>
      </c>
      <c r="J42">
        <v>-0.59803643438279219</v>
      </c>
      <c r="K42">
        <v>-34.874371082614559</v>
      </c>
      <c r="L42">
        <v>0.40895048149742491</v>
      </c>
      <c r="M42">
        <v>0.40895048149742491</v>
      </c>
      <c r="N42">
        <v>0.40895048149742491</v>
      </c>
      <c r="O42">
        <v>1.601942843258557</v>
      </c>
    </row>
    <row r="43" spans="1:15" x14ac:dyDescent="0.35">
      <c r="A43" t="s">
        <v>173</v>
      </c>
      <c r="B43">
        <v>0</v>
      </c>
      <c r="C43">
        <v>3.1457729345955768E-2</v>
      </c>
      <c r="D43">
        <v>3.1457729345955768E-2</v>
      </c>
      <c r="E43">
        <v>3.1457729345955768E-2</v>
      </c>
      <c r="F43">
        <v>3.1457729345955768E-2</v>
      </c>
      <c r="G43">
        <v>3.1457729345955768E-2</v>
      </c>
      <c r="H43">
        <v>3.1457729345955768E-2</v>
      </c>
      <c r="I43">
        <v>3.1457729345955768E-2</v>
      </c>
      <c r="J43">
        <v>3.1457729345955768E-2</v>
      </c>
      <c r="K43">
        <v>3.1457729345955768E-2</v>
      </c>
      <c r="L43">
        <v>3.1457729345955768E-2</v>
      </c>
      <c r="M43">
        <v>3.1457729345955768E-2</v>
      </c>
      <c r="N43">
        <v>3.1457729345955768E-2</v>
      </c>
      <c r="O43">
        <v>0.1144244888041826</v>
      </c>
    </row>
    <row r="44" spans="1:15" x14ac:dyDescent="0.35">
      <c r="A44" t="s">
        <v>174</v>
      </c>
      <c r="B44">
        <v>0</v>
      </c>
      <c r="C44">
        <v>-34.905828811960518</v>
      </c>
      <c r="D44">
        <v>0.40895048149742491</v>
      </c>
      <c r="E44">
        <v>0.3774927521514691</v>
      </c>
      <c r="F44">
        <v>0.3774927521514691</v>
      </c>
      <c r="G44">
        <v>-31.573321938624421</v>
      </c>
      <c r="H44">
        <v>-28.53854455957968</v>
      </c>
      <c r="I44">
        <v>0.3774927521514691</v>
      </c>
      <c r="J44">
        <v>-0.79999025407705782</v>
      </c>
      <c r="K44">
        <v>-34.905828811960518</v>
      </c>
      <c r="L44">
        <v>0.3774927521514691</v>
      </c>
      <c r="M44">
        <v>-0.15508883535016341</v>
      </c>
      <c r="N44">
        <v>0.3774927521514691</v>
      </c>
      <c r="O44">
        <v>1.487518354454374</v>
      </c>
    </row>
    <row r="45" spans="1:15" x14ac:dyDescent="0.35">
      <c r="A45" t="s">
        <v>175</v>
      </c>
      <c r="B45">
        <v>52.458512512735112</v>
      </c>
      <c r="C45">
        <v>-41.757593305640981</v>
      </c>
      <c r="D45">
        <v>0</v>
      </c>
      <c r="E45">
        <v>0</v>
      </c>
      <c r="F45">
        <v>0</v>
      </c>
      <c r="G45">
        <v>-41.155978704914418</v>
      </c>
      <c r="H45">
        <v>-41.757593305640981</v>
      </c>
      <c r="I45">
        <v>0</v>
      </c>
      <c r="J45">
        <v>-3.2234360904082462</v>
      </c>
      <c r="K45">
        <v>-35.283321564112001</v>
      </c>
      <c r="L45">
        <v>0</v>
      </c>
      <c r="M45">
        <v>-17.745191168241622</v>
      </c>
      <c r="N45">
        <v>0</v>
      </c>
      <c r="O45">
        <v>0</v>
      </c>
    </row>
    <row r="46" spans="1:15" x14ac:dyDescent="0.35">
      <c r="A46" t="s">
        <v>176</v>
      </c>
      <c r="B46">
        <v>0</v>
      </c>
      <c r="C46">
        <v>0.3774927521514691</v>
      </c>
      <c r="D46">
        <v>0.3774927521514691</v>
      </c>
      <c r="E46">
        <v>0.3774927521514691</v>
      </c>
      <c r="F46">
        <v>0.3774927521514691</v>
      </c>
      <c r="G46">
        <v>0.3774927521514691</v>
      </c>
      <c r="H46">
        <v>0.3774927521514691</v>
      </c>
      <c r="I46">
        <v>0.3774927521514691</v>
      </c>
      <c r="J46">
        <v>0.3774927521514691</v>
      </c>
      <c r="K46">
        <v>0.3774927521514691</v>
      </c>
      <c r="L46">
        <v>0.3774927521514691</v>
      </c>
      <c r="M46">
        <v>0.3774927521514691</v>
      </c>
      <c r="N46">
        <v>0.3774927521514691</v>
      </c>
      <c r="O46">
        <v>1.373093865650191</v>
      </c>
    </row>
    <row r="47" spans="1:15" x14ac:dyDescent="0.35">
      <c r="A47" t="s">
        <v>177</v>
      </c>
      <c r="B47">
        <v>0</v>
      </c>
      <c r="C47">
        <v>3.1457729345955768E-2</v>
      </c>
      <c r="D47">
        <v>3.1457729345955768E-2</v>
      </c>
      <c r="E47">
        <v>3.1457729345955768E-2</v>
      </c>
      <c r="F47">
        <v>3.1457729345955768E-2</v>
      </c>
      <c r="G47">
        <v>3.1457729345955768E-2</v>
      </c>
      <c r="H47">
        <v>3.1457729345955768E-2</v>
      </c>
      <c r="I47">
        <v>3.1457729345955768E-2</v>
      </c>
      <c r="J47">
        <v>3.1457729345955768E-2</v>
      </c>
      <c r="K47">
        <v>3.1457729345955768E-2</v>
      </c>
      <c r="L47">
        <v>3.1457729345955768E-2</v>
      </c>
      <c r="M47">
        <v>3.1457729345955768E-2</v>
      </c>
      <c r="N47">
        <v>3.1457729345955768E-2</v>
      </c>
      <c r="O47">
        <v>0.1144244888041826</v>
      </c>
    </row>
    <row r="48" spans="1:15" x14ac:dyDescent="0.35">
      <c r="A48" t="s">
        <v>178</v>
      </c>
      <c r="B48">
        <v>0</v>
      </c>
      <c r="C48">
        <v>0.34603502280551329</v>
      </c>
      <c r="D48">
        <v>0.34603502280551329</v>
      </c>
      <c r="E48">
        <v>0.34603502280551329</v>
      </c>
      <c r="F48">
        <v>0.34603502280551329</v>
      </c>
      <c r="G48">
        <v>0.34603502280551329</v>
      </c>
      <c r="H48">
        <v>0.34603502280551329</v>
      </c>
      <c r="I48">
        <v>0.34603502280551329</v>
      </c>
      <c r="J48">
        <v>0.34603502280551329</v>
      </c>
      <c r="K48">
        <v>0.34603502280551329</v>
      </c>
      <c r="L48">
        <v>0.34603502280551329</v>
      </c>
      <c r="M48">
        <v>0.34603502280551329</v>
      </c>
      <c r="N48">
        <v>0.34603502280551329</v>
      </c>
      <c r="O48">
        <v>1.2586693768460091</v>
      </c>
    </row>
    <row r="49" spans="1:15" x14ac:dyDescent="0.35">
      <c r="A49" t="s">
        <v>179</v>
      </c>
      <c r="B49">
        <v>0</v>
      </c>
      <c r="C49">
        <v>3.1457729345955768E-2</v>
      </c>
      <c r="D49">
        <v>3.1457729345955768E-2</v>
      </c>
      <c r="E49">
        <v>3.1457729345955768E-2</v>
      </c>
      <c r="F49">
        <v>3.1457729345955768E-2</v>
      </c>
      <c r="G49">
        <v>3.1457729345955768E-2</v>
      </c>
      <c r="H49">
        <v>3.1457729345955768E-2</v>
      </c>
      <c r="I49">
        <v>3.1457729345955768E-2</v>
      </c>
      <c r="J49">
        <v>3.1457729345955768E-2</v>
      </c>
      <c r="K49">
        <v>3.1457729345955768E-2</v>
      </c>
      <c r="L49">
        <v>3.1457729345955768E-2</v>
      </c>
      <c r="M49">
        <v>3.1457729345955768E-2</v>
      </c>
      <c r="N49">
        <v>3.1457729345955768E-2</v>
      </c>
      <c r="O49">
        <v>0.1144244888041826</v>
      </c>
    </row>
    <row r="50" spans="1:15" x14ac:dyDescent="0.35">
      <c r="A50" t="s">
        <v>180</v>
      </c>
      <c r="B50">
        <v>0</v>
      </c>
      <c r="C50">
        <v>0.31457729345955759</v>
      </c>
      <c r="D50">
        <v>0.31457729345955759</v>
      </c>
      <c r="E50">
        <v>0.31457729345955759</v>
      </c>
      <c r="F50">
        <v>0.31457729345955759</v>
      </c>
      <c r="G50">
        <v>0.31457729345955759</v>
      </c>
      <c r="H50">
        <v>0.31457729345955759</v>
      </c>
      <c r="I50">
        <v>0.31457729345955759</v>
      </c>
      <c r="J50">
        <v>0.31457729345955759</v>
      </c>
      <c r="K50">
        <v>0.31457729345955759</v>
      </c>
      <c r="L50">
        <v>0.31457729345955759</v>
      </c>
      <c r="M50">
        <v>0.31457729345955759</v>
      </c>
      <c r="N50">
        <v>0.31457729345955759</v>
      </c>
      <c r="O50">
        <v>1.1442448880418259</v>
      </c>
    </row>
    <row r="51" spans="1:15" x14ac:dyDescent="0.35">
      <c r="A51" t="s">
        <v>181</v>
      </c>
      <c r="B51">
        <v>0</v>
      </c>
      <c r="C51">
        <v>3.1457729345955768E-2</v>
      </c>
      <c r="D51">
        <v>3.1457729345955768E-2</v>
      </c>
      <c r="E51">
        <v>3.1457729345955768E-2</v>
      </c>
      <c r="F51">
        <v>3.1457729345955768E-2</v>
      </c>
      <c r="G51">
        <v>3.1457729345955768E-2</v>
      </c>
      <c r="H51">
        <v>3.1457729345955768E-2</v>
      </c>
      <c r="I51">
        <v>3.1457729345955768E-2</v>
      </c>
      <c r="J51">
        <v>3.1457729345955768E-2</v>
      </c>
      <c r="K51">
        <v>3.1457729345955768E-2</v>
      </c>
      <c r="L51">
        <v>3.1457729345955768E-2</v>
      </c>
      <c r="M51">
        <v>3.1457729345955768E-2</v>
      </c>
      <c r="N51">
        <v>3.1457729345955768E-2</v>
      </c>
      <c r="O51">
        <v>0.1144244888041826</v>
      </c>
    </row>
    <row r="52" spans="1:15" x14ac:dyDescent="0.35">
      <c r="A52" t="s">
        <v>182</v>
      </c>
      <c r="B52">
        <v>0</v>
      </c>
      <c r="C52">
        <v>0.28311956411360178</v>
      </c>
      <c r="D52">
        <v>0.28311956411360178</v>
      </c>
      <c r="E52">
        <v>0.28311956411360178</v>
      </c>
      <c r="F52">
        <v>0.28311956411360178</v>
      </c>
      <c r="G52">
        <v>0.28311956411360178</v>
      </c>
      <c r="H52">
        <v>0.28311956411360178</v>
      </c>
      <c r="I52">
        <v>0.28311956411360178</v>
      </c>
      <c r="J52">
        <v>0.28311956411360178</v>
      </c>
      <c r="K52">
        <v>0.28311956411360178</v>
      </c>
      <c r="L52">
        <v>0.28311956411360178</v>
      </c>
      <c r="M52">
        <v>0.28311956411360178</v>
      </c>
      <c r="N52">
        <v>0.28311956411360178</v>
      </c>
      <c r="O52">
        <v>1.029820399237644</v>
      </c>
    </row>
    <row r="53" spans="1:15" x14ac:dyDescent="0.35">
      <c r="A53" t="s">
        <v>183</v>
      </c>
      <c r="B53">
        <v>57.6</v>
      </c>
      <c r="C53">
        <v>3.1457729345955768E-2</v>
      </c>
      <c r="D53">
        <v>3.1457729345955768E-2</v>
      </c>
      <c r="E53">
        <v>3.1457729345955768E-2</v>
      </c>
      <c r="F53">
        <v>3.1457729345955768E-2</v>
      </c>
      <c r="G53">
        <v>3.1457729345955768E-2</v>
      </c>
      <c r="H53">
        <v>3.1457729345955768E-2</v>
      </c>
      <c r="I53">
        <v>3.1457729345955768E-2</v>
      </c>
      <c r="J53">
        <v>3.1457729345955768E-2</v>
      </c>
      <c r="K53">
        <v>3.1457729345955768E-2</v>
      </c>
      <c r="L53">
        <v>3.1457729345955768E-2</v>
      </c>
      <c r="M53">
        <v>3.1457729345955768E-2</v>
      </c>
      <c r="N53">
        <v>3.1457729345955768E-2</v>
      </c>
      <c r="O53">
        <v>0.1144244888041826</v>
      </c>
    </row>
    <row r="54" spans="1:15" x14ac:dyDescent="0.35">
      <c r="A54" t="s">
        <v>184</v>
      </c>
      <c r="B54">
        <v>0</v>
      </c>
      <c r="C54">
        <v>0.25166183476764609</v>
      </c>
      <c r="D54">
        <v>0.25166183476764609</v>
      </c>
      <c r="E54">
        <v>0.25166183476764609</v>
      </c>
      <c r="F54">
        <v>0.25166183476764609</v>
      </c>
      <c r="G54">
        <v>0.25166183476764609</v>
      </c>
      <c r="H54">
        <v>0.25166183476764609</v>
      </c>
      <c r="I54">
        <v>0.25166183476764609</v>
      </c>
      <c r="J54">
        <v>0.25166183476764609</v>
      </c>
      <c r="K54">
        <v>0.25166183476764609</v>
      </c>
      <c r="L54">
        <v>0.25166183476764609</v>
      </c>
      <c r="M54">
        <v>0.25166183476764609</v>
      </c>
      <c r="N54">
        <v>0.25166183476764609</v>
      </c>
      <c r="O54">
        <v>0.91539591043346114</v>
      </c>
    </row>
    <row r="55" spans="1:15" x14ac:dyDescent="0.35">
      <c r="A55" t="s">
        <v>185</v>
      </c>
      <c r="B55">
        <v>57.6</v>
      </c>
      <c r="C55">
        <v>3.1457729345955768E-2</v>
      </c>
      <c r="D55">
        <v>3.1457729345955768E-2</v>
      </c>
      <c r="E55">
        <v>3.1457729345955768E-2</v>
      </c>
      <c r="F55">
        <v>3.1457729345955768E-2</v>
      </c>
      <c r="G55">
        <v>3.1457729345955768E-2</v>
      </c>
      <c r="H55">
        <v>3.1457729345955768E-2</v>
      </c>
      <c r="I55">
        <v>3.1457729345955768E-2</v>
      </c>
      <c r="J55">
        <v>3.1457729345955768E-2</v>
      </c>
      <c r="K55">
        <v>3.1457729345955768E-2</v>
      </c>
      <c r="L55">
        <v>3.1457729345955768E-2</v>
      </c>
      <c r="M55">
        <v>3.1457729345955768E-2</v>
      </c>
      <c r="N55">
        <v>3.1457729345955768E-2</v>
      </c>
      <c r="O55">
        <v>0.1144244888041826</v>
      </c>
    </row>
    <row r="56" spans="1:15" x14ac:dyDescent="0.35">
      <c r="A56" t="s">
        <v>186</v>
      </c>
      <c r="B56">
        <v>0</v>
      </c>
      <c r="C56">
        <v>0.2202041054216903</v>
      </c>
      <c r="D56">
        <v>0.2202041054216903</v>
      </c>
      <c r="E56">
        <v>0.2202041054216903</v>
      </c>
      <c r="F56">
        <v>0.2202041054216903</v>
      </c>
      <c r="G56">
        <v>0.2202041054216903</v>
      </c>
      <c r="H56">
        <v>0.2202041054216903</v>
      </c>
      <c r="I56">
        <v>0.2202041054216903</v>
      </c>
      <c r="J56">
        <v>0.2202041054216903</v>
      </c>
      <c r="K56">
        <v>0.2202041054216903</v>
      </c>
      <c r="L56">
        <v>0.2202041054216903</v>
      </c>
      <c r="M56">
        <v>0.2202041054216903</v>
      </c>
      <c r="N56">
        <v>0.2202041054216903</v>
      </c>
      <c r="O56">
        <v>0.80097142162927848</v>
      </c>
    </row>
    <row r="57" spans="1:15" x14ac:dyDescent="0.35">
      <c r="A57" t="s">
        <v>187</v>
      </c>
      <c r="B57">
        <v>57.6</v>
      </c>
      <c r="C57">
        <v>3.1457729345955768E-2</v>
      </c>
      <c r="D57">
        <v>3.1457729345955768E-2</v>
      </c>
      <c r="E57">
        <v>3.1457729345955768E-2</v>
      </c>
      <c r="F57">
        <v>3.1457729345955768E-2</v>
      </c>
      <c r="G57">
        <v>3.1457729345955768E-2</v>
      </c>
      <c r="H57">
        <v>3.1457729345955768E-2</v>
      </c>
      <c r="I57">
        <v>3.1457729345955768E-2</v>
      </c>
      <c r="J57">
        <v>3.1457729345955768E-2</v>
      </c>
      <c r="K57">
        <v>3.1457729345955768E-2</v>
      </c>
      <c r="L57">
        <v>3.1457729345955768E-2</v>
      </c>
      <c r="M57">
        <v>3.1457729345955768E-2</v>
      </c>
      <c r="N57">
        <v>3.1457729345955768E-2</v>
      </c>
      <c r="O57">
        <v>0.1144244888041826</v>
      </c>
    </row>
    <row r="58" spans="1:15" x14ac:dyDescent="0.35">
      <c r="A58" t="s">
        <v>188</v>
      </c>
      <c r="B58">
        <v>0</v>
      </c>
      <c r="C58">
        <v>0.18874637607573461</v>
      </c>
      <c r="D58">
        <v>0.18874637607573461</v>
      </c>
      <c r="E58">
        <v>0.18874637607573461</v>
      </c>
      <c r="F58">
        <v>0.18874637607573461</v>
      </c>
      <c r="G58">
        <v>0.18874637607573461</v>
      </c>
      <c r="H58">
        <v>0.18874637607573461</v>
      </c>
      <c r="I58">
        <v>0.18874637607573461</v>
      </c>
      <c r="J58">
        <v>0.18874637607573461</v>
      </c>
      <c r="K58">
        <v>0.18874637607573461</v>
      </c>
      <c r="L58">
        <v>0.18874637607573461</v>
      </c>
      <c r="M58">
        <v>0.18874637607573461</v>
      </c>
      <c r="N58">
        <v>0.18874637607573461</v>
      </c>
      <c r="O58">
        <v>0.68654693282509582</v>
      </c>
    </row>
    <row r="59" spans="1:15" x14ac:dyDescent="0.35">
      <c r="A59" t="s">
        <v>189</v>
      </c>
      <c r="B59">
        <v>57.6</v>
      </c>
      <c r="C59">
        <v>3.1457729345955768E-2</v>
      </c>
      <c r="D59">
        <v>3.1457729345955768E-2</v>
      </c>
      <c r="E59">
        <v>3.1457729345955768E-2</v>
      </c>
      <c r="F59">
        <v>3.1457729345955768E-2</v>
      </c>
      <c r="G59">
        <v>3.1457729345955768E-2</v>
      </c>
      <c r="H59">
        <v>3.1457729345955768E-2</v>
      </c>
      <c r="I59">
        <v>3.1457729345955768E-2</v>
      </c>
      <c r="J59">
        <v>3.1457729345955768E-2</v>
      </c>
      <c r="K59">
        <v>3.1457729345955768E-2</v>
      </c>
      <c r="L59">
        <v>3.1457729345955768E-2</v>
      </c>
      <c r="M59">
        <v>3.1457729345955768E-2</v>
      </c>
      <c r="N59">
        <v>3.1457729345955768E-2</v>
      </c>
      <c r="O59">
        <v>0.1144244888041826</v>
      </c>
    </row>
    <row r="60" spans="1:15" x14ac:dyDescent="0.35">
      <c r="A60" t="s">
        <v>190</v>
      </c>
      <c r="B60">
        <v>0</v>
      </c>
      <c r="C60">
        <v>0.1572886467297788</v>
      </c>
      <c r="D60">
        <v>0.1572886467297788</v>
      </c>
      <c r="E60">
        <v>0.1572886467297788</v>
      </c>
      <c r="F60">
        <v>0.1572886467297788</v>
      </c>
      <c r="G60">
        <v>0.1572886467297788</v>
      </c>
      <c r="H60">
        <v>0.1572886467297788</v>
      </c>
      <c r="I60">
        <v>0.1572886467297788</v>
      </c>
      <c r="J60">
        <v>0.1572886467297788</v>
      </c>
      <c r="K60">
        <v>0.1572886467297788</v>
      </c>
      <c r="L60">
        <v>0.1572886467297788</v>
      </c>
      <c r="M60">
        <v>0.1572886467297788</v>
      </c>
      <c r="N60">
        <v>0.1572886467297788</v>
      </c>
      <c r="O60">
        <v>0.57212244402091317</v>
      </c>
    </row>
    <row r="61" spans="1:15" x14ac:dyDescent="0.35">
      <c r="A61" t="s">
        <v>191</v>
      </c>
      <c r="B61">
        <v>57.6</v>
      </c>
      <c r="C61">
        <v>3.1457729345955768E-2</v>
      </c>
      <c r="D61">
        <v>3.1457729345955768E-2</v>
      </c>
      <c r="E61">
        <v>3.1457729345955768E-2</v>
      </c>
      <c r="F61">
        <v>3.1457729345955768E-2</v>
      </c>
      <c r="G61">
        <v>3.1457729345955768E-2</v>
      </c>
      <c r="H61">
        <v>3.1457729345955768E-2</v>
      </c>
      <c r="I61">
        <v>3.1457729345955768E-2</v>
      </c>
      <c r="J61">
        <v>3.1457729345955768E-2</v>
      </c>
      <c r="K61">
        <v>3.1457729345955768E-2</v>
      </c>
      <c r="L61">
        <v>3.1457729345955768E-2</v>
      </c>
      <c r="M61">
        <v>3.1457729345955768E-2</v>
      </c>
      <c r="N61">
        <v>3.1457729345955768E-2</v>
      </c>
      <c r="O61">
        <v>0.1144244888041826</v>
      </c>
    </row>
    <row r="62" spans="1:15" x14ac:dyDescent="0.35">
      <c r="A62" t="s">
        <v>192</v>
      </c>
      <c r="B62">
        <v>0</v>
      </c>
      <c r="C62">
        <v>0.1258309173838231</v>
      </c>
      <c r="D62">
        <v>0.1258309173838231</v>
      </c>
      <c r="E62">
        <v>0.1258309173838231</v>
      </c>
      <c r="F62">
        <v>0.1258309173838231</v>
      </c>
      <c r="G62">
        <v>0.1258309173838231</v>
      </c>
      <c r="H62">
        <v>0.1258309173838231</v>
      </c>
      <c r="I62">
        <v>0.1258309173838231</v>
      </c>
      <c r="J62">
        <v>0.1258309173838231</v>
      </c>
      <c r="K62">
        <v>0.1258309173838231</v>
      </c>
      <c r="L62">
        <v>0.1258309173838231</v>
      </c>
      <c r="M62">
        <v>0.1258309173838231</v>
      </c>
      <c r="N62">
        <v>0.1258309173838231</v>
      </c>
      <c r="O62">
        <v>0.45769795521673051</v>
      </c>
    </row>
    <row r="63" spans="1:15" x14ac:dyDescent="0.35">
      <c r="A63" t="s">
        <v>193</v>
      </c>
      <c r="B63">
        <v>57.6</v>
      </c>
      <c r="C63">
        <v>3.1457729345955768E-2</v>
      </c>
      <c r="D63">
        <v>3.1457729345955768E-2</v>
      </c>
      <c r="E63">
        <v>3.1457729345955768E-2</v>
      </c>
      <c r="F63">
        <v>3.1457729345955768E-2</v>
      </c>
      <c r="G63">
        <v>3.1457729345955768E-2</v>
      </c>
      <c r="H63">
        <v>3.1457729345955768E-2</v>
      </c>
      <c r="I63">
        <v>3.1457729345955768E-2</v>
      </c>
      <c r="J63">
        <v>3.1457729345955768E-2</v>
      </c>
      <c r="K63">
        <v>3.1457729345955768E-2</v>
      </c>
      <c r="L63">
        <v>3.1457729345955768E-2</v>
      </c>
      <c r="M63">
        <v>3.1457729345955768E-2</v>
      </c>
      <c r="N63">
        <v>3.1457729345955768E-2</v>
      </c>
      <c r="O63">
        <v>0.1144244888041826</v>
      </c>
    </row>
    <row r="64" spans="1:15" x14ac:dyDescent="0.35">
      <c r="A64" t="s">
        <v>194</v>
      </c>
      <c r="B64">
        <v>0</v>
      </c>
      <c r="C64">
        <v>9.4373188037867303E-2</v>
      </c>
      <c r="D64">
        <v>9.4373188037867303E-2</v>
      </c>
      <c r="E64">
        <v>9.4373188037867303E-2</v>
      </c>
      <c r="F64">
        <v>9.4373188037867303E-2</v>
      </c>
      <c r="G64">
        <v>9.4373188037867303E-2</v>
      </c>
      <c r="H64">
        <v>9.4373188037867303E-2</v>
      </c>
      <c r="I64">
        <v>9.4373188037867303E-2</v>
      </c>
      <c r="J64">
        <v>9.4373188037867303E-2</v>
      </c>
      <c r="K64">
        <v>9.4373188037867303E-2</v>
      </c>
      <c r="L64">
        <v>9.4373188037867303E-2</v>
      </c>
      <c r="M64">
        <v>9.4373188037867303E-2</v>
      </c>
      <c r="N64">
        <v>9.4373188037867303E-2</v>
      </c>
      <c r="O64">
        <v>0.34327346641254791</v>
      </c>
    </row>
    <row r="65" spans="1:15" x14ac:dyDescent="0.35">
      <c r="A65" t="s">
        <v>195</v>
      </c>
      <c r="B65">
        <v>57.6</v>
      </c>
      <c r="C65">
        <v>3.1457729345955768E-2</v>
      </c>
      <c r="D65">
        <v>3.1457729345955768E-2</v>
      </c>
      <c r="E65">
        <v>3.1457729345955768E-2</v>
      </c>
      <c r="F65">
        <v>3.1457729345955768E-2</v>
      </c>
      <c r="G65">
        <v>3.1457729345955768E-2</v>
      </c>
      <c r="H65">
        <v>3.1457729345955768E-2</v>
      </c>
      <c r="I65">
        <v>3.1457729345955768E-2</v>
      </c>
      <c r="J65">
        <v>3.1457729345955768E-2</v>
      </c>
      <c r="K65">
        <v>3.1457729345955768E-2</v>
      </c>
      <c r="L65">
        <v>3.1457729345955768E-2</v>
      </c>
      <c r="M65">
        <v>3.1457729345955768E-2</v>
      </c>
      <c r="N65">
        <v>3.1457729345955768E-2</v>
      </c>
      <c r="O65">
        <v>0.1144244888041826</v>
      </c>
    </row>
    <row r="66" spans="1:15" x14ac:dyDescent="0.35">
      <c r="A66" t="s">
        <v>196</v>
      </c>
      <c r="B66">
        <v>0</v>
      </c>
      <c r="C66">
        <v>6.2915458691911536E-2</v>
      </c>
      <c r="D66">
        <v>6.2915458691911536E-2</v>
      </c>
      <c r="E66">
        <v>6.2915458691911536E-2</v>
      </c>
      <c r="F66">
        <v>6.2915458691911536E-2</v>
      </c>
      <c r="G66">
        <v>6.2915458691911536E-2</v>
      </c>
      <c r="H66">
        <v>6.2915458691911536E-2</v>
      </c>
      <c r="I66">
        <v>6.2915458691911536E-2</v>
      </c>
      <c r="J66">
        <v>6.2915458691911536E-2</v>
      </c>
      <c r="K66">
        <v>6.2915458691911536E-2</v>
      </c>
      <c r="L66">
        <v>6.2915458691911536E-2</v>
      </c>
      <c r="M66">
        <v>6.2915458691911536E-2</v>
      </c>
      <c r="N66">
        <v>6.2915458691911536E-2</v>
      </c>
      <c r="O66">
        <v>0.22884897760836531</v>
      </c>
    </row>
    <row r="67" spans="1:15" x14ac:dyDescent="0.35">
      <c r="A67" t="s">
        <v>197</v>
      </c>
      <c r="B67">
        <v>0</v>
      </c>
      <c r="C67">
        <v>3.1457729345955768E-2</v>
      </c>
      <c r="D67">
        <v>3.1457729345955768E-2</v>
      </c>
      <c r="E67">
        <v>3.1457729345955768E-2</v>
      </c>
      <c r="F67">
        <v>3.1457729345955768E-2</v>
      </c>
      <c r="G67">
        <v>3.1457729345955768E-2</v>
      </c>
      <c r="H67">
        <v>3.1457729345955768E-2</v>
      </c>
      <c r="I67">
        <v>3.1457729345955768E-2</v>
      </c>
      <c r="J67">
        <v>3.1457729345955768E-2</v>
      </c>
      <c r="K67">
        <v>3.1457729345955768E-2</v>
      </c>
      <c r="L67">
        <v>3.1457729345955768E-2</v>
      </c>
      <c r="M67">
        <v>3.1457729345955768E-2</v>
      </c>
      <c r="N67">
        <v>3.1457729345955768E-2</v>
      </c>
      <c r="O67">
        <v>0.1144244888041826</v>
      </c>
    </row>
    <row r="68" spans="1:15" x14ac:dyDescent="0.35">
      <c r="A68" t="s">
        <v>198</v>
      </c>
      <c r="B68">
        <v>0</v>
      </c>
      <c r="C68">
        <v>3.1457729345955768E-2</v>
      </c>
      <c r="D68">
        <v>3.1457729345955768E-2</v>
      </c>
      <c r="E68">
        <v>3.1457729345955768E-2</v>
      </c>
      <c r="F68">
        <v>3.1457729345955768E-2</v>
      </c>
      <c r="G68">
        <v>3.1457729345955768E-2</v>
      </c>
      <c r="H68">
        <v>3.1457729345955768E-2</v>
      </c>
      <c r="I68">
        <v>3.1457729345955768E-2</v>
      </c>
      <c r="J68">
        <v>3.1457729345955768E-2</v>
      </c>
      <c r="K68">
        <v>3.1457729345955768E-2</v>
      </c>
      <c r="L68">
        <v>3.1457729345955768E-2</v>
      </c>
      <c r="M68">
        <v>3.1457729345955768E-2</v>
      </c>
      <c r="N68">
        <v>3.1457729345955768E-2</v>
      </c>
      <c r="O68">
        <v>0.1144244888041826</v>
      </c>
    </row>
    <row r="69" spans="1:15" x14ac:dyDescent="0.35">
      <c r="A69" t="s">
        <v>199</v>
      </c>
      <c r="B69">
        <v>0</v>
      </c>
      <c r="C69">
        <v>3.1457729345955768E-2</v>
      </c>
      <c r="D69">
        <v>3.1457729345955768E-2</v>
      </c>
      <c r="E69">
        <v>3.1457729345955768E-2</v>
      </c>
      <c r="F69">
        <v>3.1457729345955768E-2</v>
      </c>
      <c r="G69">
        <v>3.1457729345955768E-2</v>
      </c>
      <c r="H69">
        <v>3.1457729345955768E-2</v>
      </c>
      <c r="I69">
        <v>3.1457729345955768E-2</v>
      </c>
      <c r="J69">
        <v>3.1457729345955768E-2</v>
      </c>
      <c r="K69">
        <v>3.1457729345955768E-2</v>
      </c>
      <c r="L69">
        <v>3.1457729345955768E-2</v>
      </c>
      <c r="M69">
        <v>3.1457729345955768E-2</v>
      </c>
      <c r="N69">
        <v>3.1457729345955768E-2</v>
      </c>
      <c r="O69">
        <v>0.1144244888041826</v>
      </c>
    </row>
    <row r="70" spans="1:15" x14ac:dyDescent="0.35">
      <c r="A70" t="s">
        <v>200</v>
      </c>
      <c r="B70">
        <v>0</v>
      </c>
      <c r="C70">
        <v>-39.533563433068451</v>
      </c>
      <c r="D70">
        <v>0.3774927521514691</v>
      </c>
      <c r="E70">
        <v>0.34603502280551329</v>
      </c>
      <c r="F70">
        <v>0.34603502280551329</v>
      </c>
      <c r="G70">
        <v>-36.563374793504558</v>
      </c>
      <c r="H70">
        <v>-33.930511525714152</v>
      </c>
      <c r="I70">
        <v>0.29688644028565492</v>
      </c>
      <c r="J70">
        <v>-4.8364305161267334</v>
      </c>
      <c r="K70">
        <v>-39.533563433068451</v>
      </c>
      <c r="L70">
        <v>0.34603502280551329</v>
      </c>
      <c r="M70">
        <v>-6.1715259615970766</v>
      </c>
      <c r="N70">
        <v>0.34603502280551329</v>
      </c>
      <c r="O70">
        <v>1.373093865650191</v>
      </c>
    </row>
    <row r="71" spans="1:15" x14ac:dyDescent="0.35">
      <c r="A71" t="s">
        <v>201</v>
      </c>
      <c r="B71">
        <v>53.897590855222603</v>
      </c>
      <c r="C71">
        <v>-46.047972876270343</v>
      </c>
      <c r="D71">
        <v>0</v>
      </c>
      <c r="E71">
        <v>0</v>
      </c>
      <c r="F71">
        <v>0</v>
      </c>
      <c r="G71">
        <v>-45.347476829270398</v>
      </c>
      <c r="H71">
        <v>-46.047972876270343</v>
      </c>
      <c r="I71">
        <v>-1.0684782573188421</v>
      </c>
      <c r="J71">
        <v>-7.0579225327636559</v>
      </c>
      <c r="K71">
        <v>-39.879598455873968</v>
      </c>
      <c r="L71">
        <v>0</v>
      </c>
      <c r="M71">
        <v>-22.295786433414239</v>
      </c>
      <c r="N71">
        <v>0</v>
      </c>
      <c r="O71">
        <v>0</v>
      </c>
    </row>
    <row r="72" spans="1:15" x14ac:dyDescent="0.35">
      <c r="A72" t="s">
        <v>202</v>
      </c>
      <c r="B72">
        <v>0</v>
      </c>
      <c r="C72">
        <v>0.34603502280551329</v>
      </c>
      <c r="D72">
        <v>0.34603502280551329</v>
      </c>
      <c r="E72">
        <v>0.34603502280551329</v>
      </c>
      <c r="F72">
        <v>0.34603502280551329</v>
      </c>
      <c r="G72">
        <v>0.34603502280551329</v>
      </c>
      <c r="H72">
        <v>0.34603502280551329</v>
      </c>
      <c r="I72">
        <v>0.34603502280551329</v>
      </c>
      <c r="J72">
        <v>0.34603502280551329</v>
      </c>
      <c r="K72">
        <v>0.34603502280551329</v>
      </c>
      <c r="L72">
        <v>0.34603502280551329</v>
      </c>
      <c r="M72">
        <v>0.34603502280551329</v>
      </c>
      <c r="N72">
        <v>0.34603502280551329</v>
      </c>
      <c r="O72">
        <v>1.2586693768460091</v>
      </c>
    </row>
    <row r="73" spans="1:15" x14ac:dyDescent="0.35">
      <c r="A73" t="s">
        <v>203</v>
      </c>
      <c r="B73">
        <v>0</v>
      </c>
      <c r="C73">
        <v>3.1457729345955768E-2</v>
      </c>
      <c r="D73">
        <v>3.1457729345955768E-2</v>
      </c>
      <c r="E73">
        <v>3.1457729345955768E-2</v>
      </c>
      <c r="F73">
        <v>3.1457729345955768E-2</v>
      </c>
      <c r="G73">
        <v>3.1457729345955768E-2</v>
      </c>
      <c r="H73">
        <v>3.1457729345955768E-2</v>
      </c>
      <c r="I73">
        <v>3.1457729345955768E-2</v>
      </c>
      <c r="J73">
        <v>3.1457729345955768E-2</v>
      </c>
      <c r="K73">
        <v>3.1457729345955768E-2</v>
      </c>
      <c r="L73">
        <v>3.1457729345955768E-2</v>
      </c>
      <c r="M73">
        <v>3.1457729345955768E-2</v>
      </c>
      <c r="N73">
        <v>3.1457729345955768E-2</v>
      </c>
      <c r="O73">
        <v>0.1144244888041826</v>
      </c>
    </row>
    <row r="74" spans="1:15" x14ac:dyDescent="0.35">
      <c r="A74" t="s">
        <v>204</v>
      </c>
      <c r="B74">
        <v>0</v>
      </c>
      <c r="C74">
        <v>0.31457729345955759</v>
      </c>
      <c r="D74">
        <v>0.31457729345955759</v>
      </c>
      <c r="E74">
        <v>0.31457729345955759</v>
      </c>
      <c r="F74">
        <v>0.31457729345955759</v>
      </c>
      <c r="G74">
        <v>0.31457729345955759</v>
      </c>
      <c r="H74">
        <v>0.31457729345955759</v>
      </c>
      <c r="I74">
        <v>0.31457729345955759</v>
      </c>
      <c r="J74">
        <v>0.31457729345955759</v>
      </c>
      <c r="K74">
        <v>0.31457729345955759</v>
      </c>
      <c r="L74">
        <v>0.31457729345955759</v>
      </c>
      <c r="M74">
        <v>0.31457729345955759</v>
      </c>
      <c r="N74">
        <v>0.31457729345955759</v>
      </c>
      <c r="O74">
        <v>1.1442448880418259</v>
      </c>
    </row>
    <row r="75" spans="1:15" x14ac:dyDescent="0.35">
      <c r="A75" t="s">
        <v>205</v>
      </c>
      <c r="B75">
        <v>0</v>
      </c>
      <c r="C75">
        <v>3.1457729345955768E-2</v>
      </c>
      <c r="D75">
        <v>3.1457729345955768E-2</v>
      </c>
      <c r="E75">
        <v>3.1457729345955768E-2</v>
      </c>
      <c r="F75">
        <v>3.1457729345955768E-2</v>
      </c>
      <c r="G75">
        <v>3.1457729345955768E-2</v>
      </c>
      <c r="H75">
        <v>3.1457729345955768E-2</v>
      </c>
      <c r="I75">
        <v>3.1457729345955768E-2</v>
      </c>
      <c r="J75">
        <v>3.1457729345955768E-2</v>
      </c>
      <c r="K75">
        <v>3.1457729345955768E-2</v>
      </c>
      <c r="L75">
        <v>3.1457729345955768E-2</v>
      </c>
      <c r="M75">
        <v>3.1457729345955768E-2</v>
      </c>
      <c r="N75">
        <v>3.1457729345955768E-2</v>
      </c>
      <c r="O75">
        <v>0.1144244888041826</v>
      </c>
    </row>
    <row r="76" spans="1:15" x14ac:dyDescent="0.35">
      <c r="A76" t="s">
        <v>206</v>
      </c>
      <c r="B76">
        <v>0</v>
      </c>
      <c r="C76">
        <v>0.28311956411360178</v>
      </c>
      <c r="D76">
        <v>0.28311956411360178</v>
      </c>
      <c r="E76">
        <v>0.28311956411360178</v>
      </c>
      <c r="F76">
        <v>0.28311956411360178</v>
      </c>
      <c r="G76">
        <v>0.28311956411360178</v>
      </c>
      <c r="H76">
        <v>0.28311956411360178</v>
      </c>
      <c r="I76">
        <v>0.28311956411360178</v>
      </c>
      <c r="J76">
        <v>0.28311956411360178</v>
      </c>
      <c r="K76">
        <v>0.28311956411360178</v>
      </c>
      <c r="L76">
        <v>0.28311956411360178</v>
      </c>
      <c r="M76">
        <v>0.28311956411360178</v>
      </c>
      <c r="N76">
        <v>0.28311956411360178</v>
      </c>
      <c r="O76">
        <v>1.029820399237644</v>
      </c>
    </row>
    <row r="77" spans="1:15" x14ac:dyDescent="0.35">
      <c r="A77" t="s">
        <v>207</v>
      </c>
      <c r="B77">
        <v>0</v>
      </c>
      <c r="C77">
        <v>3.1457729345955768E-2</v>
      </c>
      <c r="D77">
        <v>3.1457729345955768E-2</v>
      </c>
      <c r="E77">
        <v>3.1457729345955768E-2</v>
      </c>
      <c r="F77">
        <v>3.1457729345955768E-2</v>
      </c>
      <c r="G77">
        <v>3.1457729345955768E-2</v>
      </c>
      <c r="H77">
        <v>3.1457729345955768E-2</v>
      </c>
      <c r="I77">
        <v>3.1457729345955768E-2</v>
      </c>
      <c r="J77">
        <v>3.1457729345955768E-2</v>
      </c>
      <c r="K77">
        <v>3.1457729345955768E-2</v>
      </c>
      <c r="L77">
        <v>3.1457729345955768E-2</v>
      </c>
      <c r="M77">
        <v>3.1457729345955768E-2</v>
      </c>
      <c r="N77">
        <v>3.1457729345955768E-2</v>
      </c>
      <c r="O77">
        <v>0.1144244888041826</v>
      </c>
    </row>
    <row r="78" spans="1:15" x14ac:dyDescent="0.35">
      <c r="A78" t="s">
        <v>208</v>
      </c>
      <c r="B78">
        <v>0</v>
      </c>
      <c r="C78">
        <v>0.25166183476764609</v>
      </c>
      <c r="D78">
        <v>0.25166183476764609</v>
      </c>
      <c r="E78">
        <v>0.25166183476764609</v>
      </c>
      <c r="F78">
        <v>0.25166183476764609</v>
      </c>
      <c r="G78">
        <v>0.25166183476764609</v>
      </c>
      <c r="H78">
        <v>0.25166183476764609</v>
      </c>
      <c r="I78">
        <v>0.25166183476764609</v>
      </c>
      <c r="J78">
        <v>0.25166183476764609</v>
      </c>
      <c r="K78">
        <v>0.25166183476764609</v>
      </c>
      <c r="L78">
        <v>0.25166183476764609</v>
      </c>
      <c r="M78">
        <v>0.25166183476764609</v>
      </c>
      <c r="N78">
        <v>0.25166183476764609</v>
      </c>
      <c r="O78">
        <v>0.91539591043346114</v>
      </c>
    </row>
    <row r="79" spans="1:15" x14ac:dyDescent="0.35">
      <c r="A79" t="s">
        <v>209</v>
      </c>
      <c r="B79">
        <v>0</v>
      </c>
      <c r="C79">
        <v>3.1457729345955768E-2</v>
      </c>
      <c r="D79">
        <v>3.1457729345955768E-2</v>
      </c>
      <c r="E79">
        <v>3.1457729345955768E-2</v>
      </c>
      <c r="F79">
        <v>3.1457729345955768E-2</v>
      </c>
      <c r="G79">
        <v>3.1457729345955768E-2</v>
      </c>
      <c r="H79">
        <v>3.1457729345955768E-2</v>
      </c>
      <c r="I79">
        <v>3.1457729345955768E-2</v>
      </c>
      <c r="J79">
        <v>3.1457729345955768E-2</v>
      </c>
      <c r="K79">
        <v>3.1457729345955768E-2</v>
      </c>
      <c r="L79">
        <v>3.1457729345955768E-2</v>
      </c>
      <c r="M79">
        <v>3.1457729345955768E-2</v>
      </c>
      <c r="N79">
        <v>3.1457729345955768E-2</v>
      </c>
      <c r="O79">
        <v>0.1144244888041826</v>
      </c>
    </row>
    <row r="80" spans="1:15" x14ac:dyDescent="0.35">
      <c r="A80" t="s">
        <v>210</v>
      </c>
      <c r="B80">
        <v>0</v>
      </c>
      <c r="C80">
        <v>0.2202041054216903</v>
      </c>
      <c r="D80">
        <v>0.2202041054216903</v>
      </c>
      <c r="E80">
        <v>0.2202041054216903</v>
      </c>
      <c r="F80">
        <v>0.2202041054216903</v>
      </c>
      <c r="G80">
        <v>0.2202041054216903</v>
      </c>
      <c r="H80">
        <v>0.2202041054216903</v>
      </c>
      <c r="I80">
        <v>0.2202041054216903</v>
      </c>
      <c r="J80">
        <v>0.2202041054216903</v>
      </c>
      <c r="K80">
        <v>0.2202041054216903</v>
      </c>
      <c r="L80">
        <v>0.2202041054216903</v>
      </c>
      <c r="M80">
        <v>0.2202041054216903</v>
      </c>
      <c r="N80">
        <v>0.2202041054216903</v>
      </c>
      <c r="O80">
        <v>0.80097142162927848</v>
      </c>
    </row>
    <row r="81" spans="1:15" x14ac:dyDescent="0.35">
      <c r="A81" t="s">
        <v>211</v>
      </c>
      <c r="B81">
        <v>57.6</v>
      </c>
      <c r="C81">
        <v>3.1457729345955768E-2</v>
      </c>
      <c r="D81">
        <v>3.1457729345955768E-2</v>
      </c>
      <c r="E81">
        <v>3.1457729345955768E-2</v>
      </c>
      <c r="F81">
        <v>3.1457729345955768E-2</v>
      </c>
      <c r="G81">
        <v>3.1457729345955768E-2</v>
      </c>
      <c r="H81">
        <v>3.1457729345955768E-2</v>
      </c>
      <c r="I81">
        <v>3.1457729345955768E-2</v>
      </c>
      <c r="J81">
        <v>3.1457729345955768E-2</v>
      </c>
      <c r="K81">
        <v>3.1457729345955768E-2</v>
      </c>
      <c r="L81">
        <v>3.1457729345955768E-2</v>
      </c>
      <c r="M81">
        <v>3.1457729345955768E-2</v>
      </c>
      <c r="N81">
        <v>3.1457729345955768E-2</v>
      </c>
      <c r="O81">
        <v>0.1144244888041826</v>
      </c>
    </row>
    <row r="82" spans="1:15" x14ac:dyDescent="0.35">
      <c r="A82" t="s">
        <v>212</v>
      </c>
      <c r="B82">
        <v>0</v>
      </c>
      <c r="C82">
        <v>0.18874637607573461</v>
      </c>
      <c r="D82">
        <v>0.18874637607573461</v>
      </c>
      <c r="E82">
        <v>0.18874637607573461</v>
      </c>
      <c r="F82">
        <v>0.18874637607573461</v>
      </c>
      <c r="G82">
        <v>0.18874637607573461</v>
      </c>
      <c r="H82">
        <v>0.18874637607573461</v>
      </c>
      <c r="I82">
        <v>0.18874637607573461</v>
      </c>
      <c r="J82">
        <v>0.18874637607573461</v>
      </c>
      <c r="K82">
        <v>0.18874637607573461</v>
      </c>
      <c r="L82">
        <v>0.18874637607573461</v>
      </c>
      <c r="M82">
        <v>0.18874637607573461</v>
      </c>
      <c r="N82">
        <v>0.18874637607573461</v>
      </c>
      <c r="O82">
        <v>0.68654693282509582</v>
      </c>
    </row>
    <row r="83" spans="1:15" x14ac:dyDescent="0.35">
      <c r="A83" t="s">
        <v>213</v>
      </c>
      <c r="B83">
        <v>57.6</v>
      </c>
      <c r="C83">
        <v>3.1457729345955768E-2</v>
      </c>
      <c r="D83">
        <v>3.1457729345955768E-2</v>
      </c>
      <c r="E83">
        <v>3.1457729345955768E-2</v>
      </c>
      <c r="F83">
        <v>3.1457729345955768E-2</v>
      </c>
      <c r="G83">
        <v>3.1457729345955768E-2</v>
      </c>
      <c r="H83">
        <v>3.1457729345955768E-2</v>
      </c>
      <c r="I83">
        <v>3.1457729345955768E-2</v>
      </c>
      <c r="J83">
        <v>3.1457729345955768E-2</v>
      </c>
      <c r="K83">
        <v>3.1457729345955768E-2</v>
      </c>
      <c r="L83">
        <v>3.1457729345955768E-2</v>
      </c>
      <c r="M83">
        <v>3.1457729345955768E-2</v>
      </c>
      <c r="N83">
        <v>3.1457729345955768E-2</v>
      </c>
      <c r="O83">
        <v>0.1144244888041826</v>
      </c>
    </row>
    <row r="84" spans="1:15" x14ac:dyDescent="0.35">
      <c r="A84" t="s">
        <v>214</v>
      </c>
      <c r="B84">
        <v>0</v>
      </c>
      <c r="C84">
        <v>0.1572886467297788</v>
      </c>
      <c r="D84">
        <v>0.1572886467297788</v>
      </c>
      <c r="E84">
        <v>0.1572886467297788</v>
      </c>
      <c r="F84">
        <v>0.1572886467297788</v>
      </c>
      <c r="G84">
        <v>0.1572886467297788</v>
      </c>
      <c r="H84">
        <v>0.1572886467297788</v>
      </c>
      <c r="I84">
        <v>0.1572886467297788</v>
      </c>
      <c r="J84">
        <v>0.1572886467297788</v>
      </c>
      <c r="K84">
        <v>0.1572886467297788</v>
      </c>
      <c r="L84">
        <v>0.1572886467297788</v>
      </c>
      <c r="M84">
        <v>0.1572886467297788</v>
      </c>
      <c r="N84">
        <v>0.1572886467297788</v>
      </c>
      <c r="O84">
        <v>0.57212244402091317</v>
      </c>
    </row>
    <row r="85" spans="1:15" x14ac:dyDescent="0.35">
      <c r="A85" t="s">
        <v>215</v>
      </c>
      <c r="B85">
        <v>57.6</v>
      </c>
      <c r="C85">
        <v>3.1457729345955768E-2</v>
      </c>
      <c r="D85">
        <v>3.1457729345955768E-2</v>
      </c>
      <c r="E85">
        <v>3.1457729345955768E-2</v>
      </c>
      <c r="F85">
        <v>3.1457729345955768E-2</v>
      </c>
      <c r="G85">
        <v>3.1457729345955768E-2</v>
      </c>
      <c r="H85">
        <v>3.1457729345955768E-2</v>
      </c>
      <c r="I85">
        <v>3.1457729345955768E-2</v>
      </c>
      <c r="J85">
        <v>3.1457729345955768E-2</v>
      </c>
      <c r="K85">
        <v>3.1457729345955768E-2</v>
      </c>
      <c r="L85">
        <v>3.1457729345955768E-2</v>
      </c>
      <c r="M85">
        <v>3.1457729345955768E-2</v>
      </c>
      <c r="N85">
        <v>3.1457729345955768E-2</v>
      </c>
      <c r="O85">
        <v>0.1144244888041826</v>
      </c>
    </row>
    <row r="86" spans="1:15" x14ac:dyDescent="0.35">
      <c r="A86" t="s">
        <v>216</v>
      </c>
      <c r="B86">
        <v>0</v>
      </c>
      <c r="C86">
        <v>0.1258309173838231</v>
      </c>
      <c r="D86">
        <v>0.1258309173838231</v>
      </c>
      <c r="E86">
        <v>0.1258309173838231</v>
      </c>
      <c r="F86">
        <v>0.1258309173838231</v>
      </c>
      <c r="G86">
        <v>0.1258309173838231</v>
      </c>
      <c r="H86">
        <v>0.1258309173838231</v>
      </c>
      <c r="I86">
        <v>0.1258309173838231</v>
      </c>
      <c r="J86">
        <v>0.1258309173838231</v>
      </c>
      <c r="K86">
        <v>0.1258309173838231</v>
      </c>
      <c r="L86">
        <v>0.1258309173838231</v>
      </c>
      <c r="M86">
        <v>0.1258309173838231</v>
      </c>
      <c r="N86">
        <v>0.1258309173838231</v>
      </c>
      <c r="O86">
        <v>0.45769795521673051</v>
      </c>
    </row>
    <row r="87" spans="1:15" x14ac:dyDescent="0.35">
      <c r="A87" t="s">
        <v>217</v>
      </c>
      <c r="B87">
        <v>57.6</v>
      </c>
      <c r="C87">
        <v>3.1457729345955768E-2</v>
      </c>
      <c r="D87">
        <v>3.1457729345955768E-2</v>
      </c>
      <c r="E87">
        <v>3.1457729345955768E-2</v>
      </c>
      <c r="F87">
        <v>3.1457729345955768E-2</v>
      </c>
      <c r="G87">
        <v>3.1457729345955768E-2</v>
      </c>
      <c r="H87">
        <v>3.1457729345955768E-2</v>
      </c>
      <c r="I87">
        <v>3.1457729345955768E-2</v>
      </c>
      <c r="J87">
        <v>3.1457729345955768E-2</v>
      </c>
      <c r="K87">
        <v>3.1457729345955768E-2</v>
      </c>
      <c r="L87">
        <v>3.1457729345955768E-2</v>
      </c>
      <c r="M87">
        <v>3.1457729345955768E-2</v>
      </c>
      <c r="N87">
        <v>3.1457729345955768E-2</v>
      </c>
      <c r="O87">
        <v>0.1144244888041826</v>
      </c>
    </row>
    <row r="88" spans="1:15" x14ac:dyDescent="0.35">
      <c r="A88" t="s">
        <v>218</v>
      </c>
      <c r="B88">
        <v>0</v>
      </c>
      <c r="C88">
        <v>9.4373188037867303E-2</v>
      </c>
      <c r="D88">
        <v>9.4373188037867303E-2</v>
      </c>
      <c r="E88">
        <v>9.4373188037867303E-2</v>
      </c>
      <c r="F88">
        <v>9.4373188037867303E-2</v>
      </c>
      <c r="G88">
        <v>9.4373188037867303E-2</v>
      </c>
      <c r="H88">
        <v>9.4373188037867303E-2</v>
      </c>
      <c r="I88">
        <v>9.4373188037867303E-2</v>
      </c>
      <c r="J88">
        <v>9.4373188037867303E-2</v>
      </c>
      <c r="K88">
        <v>9.4373188037867303E-2</v>
      </c>
      <c r="L88">
        <v>9.4373188037867303E-2</v>
      </c>
      <c r="M88">
        <v>9.4373188037867303E-2</v>
      </c>
      <c r="N88">
        <v>9.4373188037867303E-2</v>
      </c>
      <c r="O88">
        <v>0.34327346641254791</v>
      </c>
    </row>
    <row r="89" spans="1:15" x14ac:dyDescent="0.35">
      <c r="A89" t="s">
        <v>219</v>
      </c>
      <c r="B89">
        <v>57.6</v>
      </c>
      <c r="C89">
        <v>3.1457729345955768E-2</v>
      </c>
      <c r="D89">
        <v>3.1457729345955768E-2</v>
      </c>
      <c r="E89">
        <v>3.1457729345955768E-2</v>
      </c>
      <c r="F89">
        <v>3.1457729345955768E-2</v>
      </c>
      <c r="G89">
        <v>3.1457729345955768E-2</v>
      </c>
      <c r="H89">
        <v>3.1457729345955768E-2</v>
      </c>
      <c r="I89">
        <v>3.1457729345955768E-2</v>
      </c>
      <c r="J89">
        <v>3.1457729345955768E-2</v>
      </c>
      <c r="K89">
        <v>3.1457729345955768E-2</v>
      </c>
      <c r="L89">
        <v>3.1457729345955768E-2</v>
      </c>
      <c r="M89">
        <v>3.1457729345955768E-2</v>
      </c>
      <c r="N89">
        <v>3.1457729345955768E-2</v>
      </c>
      <c r="O89">
        <v>0.1144244888041826</v>
      </c>
    </row>
    <row r="90" spans="1:15" x14ac:dyDescent="0.35">
      <c r="A90" t="s">
        <v>220</v>
      </c>
      <c r="B90">
        <v>0</v>
      </c>
      <c r="C90">
        <v>6.2915458691911536E-2</v>
      </c>
      <c r="D90">
        <v>6.2915458691911536E-2</v>
      </c>
      <c r="E90">
        <v>6.2915458691911536E-2</v>
      </c>
      <c r="F90">
        <v>6.2915458691911536E-2</v>
      </c>
      <c r="G90">
        <v>6.2915458691911536E-2</v>
      </c>
      <c r="H90">
        <v>6.2915458691911536E-2</v>
      </c>
      <c r="I90">
        <v>6.2915458691911536E-2</v>
      </c>
      <c r="J90">
        <v>6.2915458691911536E-2</v>
      </c>
      <c r="K90">
        <v>6.2915458691911536E-2</v>
      </c>
      <c r="L90">
        <v>6.2915458691911536E-2</v>
      </c>
      <c r="M90">
        <v>6.2915458691911536E-2</v>
      </c>
      <c r="N90">
        <v>6.2915458691911536E-2</v>
      </c>
      <c r="O90">
        <v>0.22884897760836531</v>
      </c>
    </row>
    <row r="91" spans="1:15" x14ac:dyDescent="0.35">
      <c r="A91" t="s">
        <v>221</v>
      </c>
      <c r="B91">
        <v>0</v>
      </c>
      <c r="C91">
        <v>3.1457729345955768E-2</v>
      </c>
      <c r="D91">
        <v>3.1457729345955768E-2</v>
      </c>
      <c r="E91">
        <v>3.1457729345955768E-2</v>
      </c>
      <c r="F91">
        <v>3.1457729345955768E-2</v>
      </c>
      <c r="G91">
        <v>3.1457729345955768E-2</v>
      </c>
      <c r="H91">
        <v>3.1457729345955768E-2</v>
      </c>
      <c r="I91">
        <v>3.1457729345955768E-2</v>
      </c>
      <c r="J91">
        <v>3.1457729345955768E-2</v>
      </c>
      <c r="K91">
        <v>3.1457729345955768E-2</v>
      </c>
      <c r="L91">
        <v>3.1457729345955768E-2</v>
      </c>
      <c r="M91">
        <v>3.1457729345955768E-2</v>
      </c>
      <c r="N91">
        <v>3.1457729345955768E-2</v>
      </c>
      <c r="O91">
        <v>0.1144244888041826</v>
      </c>
    </row>
    <row r="92" spans="1:15" x14ac:dyDescent="0.35">
      <c r="A92" t="s">
        <v>222</v>
      </c>
      <c r="B92">
        <v>0</v>
      </c>
      <c r="C92">
        <v>3.1457729345955768E-2</v>
      </c>
      <c r="D92">
        <v>3.1457729345955768E-2</v>
      </c>
      <c r="E92">
        <v>3.1457729345955768E-2</v>
      </c>
      <c r="F92">
        <v>3.1457729345955768E-2</v>
      </c>
      <c r="G92">
        <v>3.1457729345955768E-2</v>
      </c>
      <c r="H92">
        <v>3.1457729345955768E-2</v>
      </c>
      <c r="I92">
        <v>3.1457729345955768E-2</v>
      </c>
      <c r="J92">
        <v>3.1457729345955768E-2</v>
      </c>
      <c r="K92">
        <v>3.1457729345955768E-2</v>
      </c>
      <c r="L92">
        <v>3.1457729345955768E-2</v>
      </c>
      <c r="M92">
        <v>3.1457729345955768E-2</v>
      </c>
      <c r="N92">
        <v>3.1457729345955768E-2</v>
      </c>
      <c r="O92">
        <v>0.1144244888041826</v>
      </c>
    </row>
    <row r="93" spans="1:15" x14ac:dyDescent="0.35">
      <c r="A93" t="s">
        <v>223</v>
      </c>
      <c r="B93">
        <v>57.6</v>
      </c>
      <c r="C93">
        <v>3.1457729345955768E-2</v>
      </c>
      <c r="D93">
        <v>3.1457729345955768E-2</v>
      </c>
      <c r="E93">
        <v>3.1457729345955768E-2</v>
      </c>
      <c r="F93">
        <v>3.1457729345955768E-2</v>
      </c>
      <c r="G93">
        <v>3.1457729345955768E-2</v>
      </c>
      <c r="H93">
        <v>3.1457729345955768E-2</v>
      </c>
      <c r="I93">
        <v>3.1457729345955768E-2</v>
      </c>
      <c r="J93">
        <v>3.1457729345955768E-2</v>
      </c>
      <c r="K93">
        <v>3.1457729345955768E-2</v>
      </c>
      <c r="L93">
        <v>3.1457729345955768E-2</v>
      </c>
      <c r="M93">
        <v>3.1457729345955768E-2</v>
      </c>
      <c r="N93">
        <v>3.1457729345955768E-2</v>
      </c>
      <c r="O93">
        <v>0.1144244888041826</v>
      </c>
    </row>
    <row r="94" spans="1:15" x14ac:dyDescent="0.35">
      <c r="A94" t="s">
        <v>224</v>
      </c>
      <c r="B94">
        <v>0</v>
      </c>
      <c r="C94">
        <v>-109.9370845413081</v>
      </c>
      <c r="D94">
        <v>0.2202041054216903</v>
      </c>
      <c r="E94">
        <v>0.1258309173838231</v>
      </c>
      <c r="F94">
        <v>0.1572886467297788</v>
      </c>
      <c r="G94">
        <v>-108.4028905389517</v>
      </c>
      <c r="H94">
        <v>-107.7968252089898</v>
      </c>
      <c r="I94">
        <v>-2.5479442150921998</v>
      </c>
      <c r="J94">
        <v>-20.365952319513909</v>
      </c>
      <c r="K94">
        <v>-109.9370845413081</v>
      </c>
      <c r="L94">
        <v>0.1258309173838231</v>
      </c>
      <c r="M94">
        <v>-61.023991855945589</v>
      </c>
      <c r="N94">
        <v>0.1258309173838231</v>
      </c>
      <c r="O94">
        <v>0.80097142162927848</v>
      </c>
    </row>
    <row r="95" spans="1:15" x14ac:dyDescent="0.35">
      <c r="A95" t="s">
        <v>225</v>
      </c>
      <c r="B95">
        <v>0</v>
      </c>
      <c r="C95">
        <v>3.1457729345955768E-2</v>
      </c>
      <c r="D95">
        <v>3.1457729345955768E-2</v>
      </c>
      <c r="E95">
        <v>3.1457729345955768E-2</v>
      </c>
      <c r="F95">
        <v>3.1457729345955768E-2</v>
      </c>
      <c r="G95">
        <v>3.1457729345955768E-2</v>
      </c>
      <c r="H95">
        <v>3.1457729345955768E-2</v>
      </c>
      <c r="I95">
        <v>3.1457729345955768E-2</v>
      </c>
      <c r="J95">
        <v>3.1457729345955768E-2</v>
      </c>
      <c r="K95">
        <v>3.1457729345955768E-2</v>
      </c>
      <c r="L95">
        <v>3.1457729345955768E-2</v>
      </c>
      <c r="M95">
        <v>3.1457729345955768E-2</v>
      </c>
      <c r="N95">
        <v>3.1457729345955768E-2</v>
      </c>
      <c r="O95">
        <v>0.1144244888041826</v>
      </c>
    </row>
    <row r="96" spans="1:15" x14ac:dyDescent="0.35">
      <c r="A96" t="s">
        <v>226</v>
      </c>
      <c r="B96">
        <v>0</v>
      </c>
      <c r="C96">
        <v>-109.968542270654</v>
      </c>
      <c r="D96">
        <v>0.18874637607573461</v>
      </c>
      <c r="E96">
        <v>9.4373188037867303E-2</v>
      </c>
      <c r="F96">
        <v>0.1258309173838231</v>
      </c>
      <c r="G96">
        <v>-109.2014452694758</v>
      </c>
      <c r="H96">
        <v>-108.89841260449489</v>
      </c>
      <c r="I96">
        <v>-2.7123168543082818</v>
      </c>
      <c r="J96">
        <v>-20.567906139208169</v>
      </c>
      <c r="K96">
        <v>-109.968542270654</v>
      </c>
      <c r="L96">
        <v>9.4373188037867303E-2</v>
      </c>
      <c r="M96">
        <v>-62.489833717019877</v>
      </c>
      <c r="N96">
        <v>9.4373188037867303E-2</v>
      </c>
      <c r="O96">
        <v>0.68654693282509582</v>
      </c>
    </row>
    <row r="97" spans="1:15" x14ac:dyDescent="0.35">
      <c r="A97" t="s">
        <v>227</v>
      </c>
      <c r="B97">
        <v>0</v>
      </c>
      <c r="C97">
        <v>3.1457729345955768E-2</v>
      </c>
      <c r="D97">
        <v>3.1457729345955768E-2</v>
      </c>
      <c r="E97">
        <v>3.1457729345955768E-2</v>
      </c>
      <c r="F97">
        <v>3.1457729345955768E-2</v>
      </c>
      <c r="G97">
        <v>3.1457729345955768E-2</v>
      </c>
      <c r="H97">
        <v>3.1457729345955768E-2</v>
      </c>
      <c r="I97">
        <v>3.1457729345955768E-2</v>
      </c>
      <c r="J97">
        <v>3.1457729345955768E-2</v>
      </c>
      <c r="K97">
        <v>3.1457729345955768E-2</v>
      </c>
      <c r="L97">
        <v>3.1457729345955768E-2</v>
      </c>
      <c r="M97">
        <v>3.1457729345955768E-2</v>
      </c>
      <c r="N97">
        <v>3.1457729345955768E-2</v>
      </c>
      <c r="O97">
        <v>0.1144244888041826</v>
      </c>
    </row>
    <row r="98" spans="1:15" x14ac:dyDescent="0.35">
      <c r="A98" t="s">
        <v>228</v>
      </c>
      <c r="B98">
        <v>0</v>
      </c>
      <c r="C98">
        <v>-110</v>
      </c>
      <c r="D98">
        <v>0.1572886467297788</v>
      </c>
      <c r="E98">
        <v>6.2915458691911536E-2</v>
      </c>
      <c r="F98">
        <v>9.4373188037867303E-2</v>
      </c>
      <c r="G98">
        <v>-110</v>
      </c>
      <c r="H98">
        <v>-110</v>
      </c>
      <c r="I98">
        <v>-2.8766894935243639</v>
      </c>
      <c r="J98">
        <v>-20.76985995890244</v>
      </c>
      <c r="K98">
        <v>-110</v>
      </c>
      <c r="L98">
        <v>6.2915458691911536E-2</v>
      </c>
      <c r="M98">
        <v>-63.955675578094173</v>
      </c>
      <c r="N98">
        <v>6.2915458691911536E-2</v>
      </c>
      <c r="O98">
        <v>0.57212244402091317</v>
      </c>
    </row>
    <row r="99" spans="1:15" x14ac:dyDescent="0.35">
      <c r="A99" t="s">
        <v>229</v>
      </c>
      <c r="B99">
        <v>53.897590855222603</v>
      </c>
      <c r="C99">
        <v>-46.020621815387223</v>
      </c>
      <c r="D99">
        <v>0</v>
      </c>
      <c r="E99">
        <v>0</v>
      </c>
      <c r="F99">
        <v>0</v>
      </c>
      <c r="G99">
        <v>-42.876052172537321</v>
      </c>
      <c r="H99">
        <v>-46.020621815387223</v>
      </c>
      <c r="I99">
        <v>-1.0684782573188421</v>
      </c>
      <c r="J99">
        <v>-7.0579225327636559</v>
      </c>
      <c r="K99">
        <v>-38.012706125223652</v>
      </c>
      <c r="L99">
        <v>0</v>
      </c>
      <c r="M99">
        <v>-22.295786433414239</v>
      </c>
      <c r="N99">
        <v>0</v>
      </c>
      <c r="O99">
        <v>0</v>
      </c>
    </row>
    <row r="100" spans="1:15" x14ac:dyDescent="0.35">
      <c r="A100" t="s">
        <v>230</v>
      </c>
      <c r="B100">
        <v>0</v>
      </c>
      <c r="C100">
        <v>-71.987293874776356</v>
      </c>
      <c r="D100">
        <v>0.1258309173838231</v>
      </c>
      <c r="E100">
        <v>6.2915458691911536E-2</v>
      </c>
      <c r="F100">
        <v>9.4373188037867303E-2</v>
      </c>
      <c r="G100">
        <v>-67.123947827462672</v>
      </c>
      <c r="H100">
        <v>-63.979378184612777</v>
      </c>
      <c r="I100">
        <v>-1.8082112362055209</v>
      </c>
      <c r="J100">
        <v>-13.71193742613878</v>
      </c>
      <c r="K100">
        <v>-71.987293874776356</v>
      </c>
      <c r="L100">
        <v>6.2915458691911536E-2</v>
      </c>
      <c r="M100">
        <v>-41.659889144679923</v>
      </c>
      <c r="N100">
        <v>6.2915458691911536E-2</v>
      </c>
      <c r="O100">
        <v>0.45769795521673051</v>
      </c>
    </row>
    <row r="101" spans="1:15" x14ac:dyDescent="0.35">
      <c r="A101" t="s">
        <v>231</v>
      </c>
      <c r="B101">
        <v>53.897590855222603</v>
      </c>
      <c r="C101">
        <v>-46.020621815387223</v>
      </c>
      <c r="D101">
        <v>0</v>
      </c>
      <c r="E101">
        <v>0</v>
      </c>
      <c r="F101">
        <v>0</v>
      </c>
      <c r="G101">
        <v>-42.876052172537307</v>
      </c>
      <c r="H101">
        <v>-46.020621815387223</v>
      </c>
      <c r="I101">
        <v>-1.0684782573188421</v>
      </c>
      <c r="J101">
        <v>-7.0579225327636559</v>
      </c>
      <c r="K101">
        <v>-37.897695450715972</v>
      </c>
      <c r="L101">
        <v>0</v>
      </c>
      <c r="M101">
        <v>-22.29578643341425</v>
      </c>
      <c r="N101">
        <v>0</v>
      </c>
      <c r="O101">
        <v>0</v>
      </c>
    </row>
    <row r="102" spans="1:15" x14ac:dyDescent="0.35">
      <c r="A102" t="s">
        <v>232</v>
      </c>
      <c r="B102">
        <v>0</v>
      </c>
      <c r="C102">
        <v>-34.089598424060377</v>
      </c>
      <c r="D102">
        <v>9.4373188037867303E-2</v>
      </c>
      <c r="E102">
        <v>6.2915458691911536E-2</v>
      </c>
      <c r="F102">
        <v>9.4373188037867303E-2</v>
      </c>
      <c r="G102">
        <v>-24.247895654925362</v>
      </c>
      <c r="H102">
        <v>-24.994899474791492</v>
      </c>
      <c r="I102">
        <v>-0.73973297888667888</v>
      </c>
      <c r="J102">
        <v>-6.6540148933751242</v>
      </c>
      <c r="K102">
        <v>-34.089598424060377</v>
      </c>
      <c r="L102">
        <v>6.2915458691911536E-2</v>
      </c>
      <c r="M102">
        <v>-19.364102711265669</v>
      </c>
      <c r="N102">
        <v>6.2915458691911536E-2</v>
      </c>
      <c r="O102">
        <v>0.34327346641254791</v>
      </c>
    </row>
    <row r="103" spans="1:15" x14ac:dyDescent="0.35">
      <c r="A103" t="s">
        <v>233</v>
      </c>
      <c r="B103">
        <v>0</v>
      </c>
      <c r="C103">
        <v>3.1457729345955768E-2</v>
      </c>
      <c r="D103">
        <v>3.1457729345955768E-2</v>
      </c>
      <c r="E103">
        <v>3.1457729345955768E-2</v>
      </c>
      <c r="F103">
        <v>3.1457729345955768E-2</v>
      </c>
      <c r="G103">
        <v>3.1457729345955768E-2</v>
      </c>
      <c r="H103">
        <v>3.1457729345955768E-2</v>
      </c>
      <c r="I103">
        <v>3.1457729345955768E-2</v>
      </c>
      <c r="J103">
        <v>3.1457729345955768E-2</v>
      </c>
      <c r="K103">
        <v>3.1457729345955768E-2</v>
      </c>
      <c r="L103">
        <v>3.1457729345955768E-2</v>
      </c>
      <c r="M103">
        <v>3.1457729345955768E-2</v>
      </c>
      <c r="N103">
        <v>3.1457729345955768E-2</v>
      </c>
      <c r="O103">
        <v>0.1144244888041826</v>
      </c>
    </row>
    <row r="104" spans="1:15" x14ac:dyDescent="0.35">
      <c r="A104" t="s">
        <v>234</v>
      </c>
      <c r="B104">
        <v>0</v>
      </c>
      <c r="C104">
        <v>-34.121056153406343</v>
      </c>
      <c r="D104">
        <v>6.2915458691911536E-2</v>
      </c>
      <c r="E104">
        <v>3.1457729345955768E-2</v>
      </c>
      <c r="F104">
        <v>6.2915458691911536E-2</v>
      </c>
      <c r="G104">
        <v>-25.046450385449521</v>
      </c>
      <c r="H104">
        <v>-25.440470595413029</v>
      </c>
      <c r="I104">
        <v>-0.90410561810276069</v>
      </c>
      <c r="J104">
        <v>-6.85596871306939</v>
      </c>
      <c r="K104">
        <v>-34.121056153406343</v>
      </c>
      <c r="L104">
        <v>3.1457729345955768E-2</v>
      </c>
      <c r="M104">
        <v>-20.829944572339961</v>
      </c>
      <c r="N104">
        <v>3.1457729345955768E-2</v>
      </c>
      <c r="O104">
        <v>0.22884897760836531</v>
      </c>
    </row>
    <row r="105" spans="1:15" x14ac:dyDescent="0.35">
      <c r="A105" t="s">
        <v>235</v>
      </c>
      <c r="B105">
        <v>0</v>
      </c>
      <c r="C105">
        <v>3.1457729345955768E-2</v>
      </c>
      <c r="D105">
        <v>3.1457729345955768E-2</v>
      </c>
      <c r="E105">
        <v>3.1457729345955768E-2</v>
      </c>
      <c r="F105">
        <v>3.1457729345955768E-2</v>
      </c>
      <c r="G105">
        <v>3.1457729345955768E-2</v>
      </c>
      <c r="H105">
        <v>3.1457729345955768E-2</v>
      </c>
      <c r="I105">
        <v>3.1457729345955768E-2</v>
      </c>
      <c r="J105">
        <v>3.1457729345955768E-2</v>
      </c>
      <c r="K105">
        <v>3.1457729345955768E-2</v>
      </c>
      <c r="L105">
        <v>3.1457729345955768E-2</v>
      </c>
      <c r="M105">
        <v>3.1457729345955768E-2</v>
      </c>
      <c r="N105">
        <v>3.1457729345955768E-2</v>
      </c>
      <c r="O105">
        <v>0.1144244888041826</v>
      </c>
    </row>
    <row r="106" spans="1:15" x14ac:dyDescent="0.35">
      <c r="A106" t="s">
        <v>236</v>
      </c>
      <c r="B106">
        <v>0</v>
      </c>
      <c r="C106">
        <v>-34.152513882752302</v>
      </c>
      <c r="D106">
        <v>0</v>
      </c>
      <c r="E106">
        <v>0</v>
      </c>
      <c r="F106">
        <v>0</v>
      </c>
      <c r="G106">
        <v>-25.845005115973692</v>
      </c>
      <c r="H106">
        <v>-25.886041716034558</v>
      </c>
      <c r="I106">
        <v>-1.0684782573188421</v>
      </c>
      <c r="J106">
        <v>-7.0579225327636559</v>
      </c>
      <c r="K106">
        <v>-34.152513882752302</v>
      </c>
      <c r="L106">
        <v>0</v>
      </c>
      <c r="M106">
        <v>-22.29578643341425</v>
      </c>
      <c r="N106">
        <v>0</v>
      </c>
      <c r="O106">
        <v>0</v>
      </c>
    </row>
    <row r="107" spans="1:15" x14ac:dyDescent="0.35">
      <c r="A107" t="s">
        <v>237</v>
      </c>
      <c r="B107">
        <v>53.897590855222603</v>
      </c>
      <c r="C107">
        <v>-34.152513882752302</v>
      </c>
      <c r="D107">
        <v>0</v>
      </c>
      <c r="E107">
        <v>0</v>
      </c>
      <c r="F107">
        <v>0</v>
      </c>
      <c r="G107">
        <v>-25.845005115973692</v>
      </c>
      <c r="H107">
        <v>-25.886041716034558</v>
      </c>
      <c r="I107">
        <v>-1.0684782573188421</v>
      </c>
      <c r="J107">
        <v>-7.0579225327636559</v>
      </c>
      <c r="K107">
        <v>-34.152513882752302</v>
      </c>
      <c r="L107">
        <v>0</v>
      </c>
      <c r="M107">
        <v>-22.29578643341425</v>
      </c>
      <c r="N107">
        <v>0</v>
      </c>
      <c r="O107">
        <v>0</v>
      </c>
    </row>
    <row r="108" spans="1:15" x14ac:dyDescent="0.35">
      <c r="A108" t="s">
        <v>238</v>
      </c>
      <c r="B108">
        <v>0</v>
      </c>
      <c r="C108">
        <v>-42.951812637697913</v>
      </c>
      <c r="D108">
        <v>0.1258309173838231</v>
      </c>
      <c r="E108">
        <v>9.4373188037867303E-2</v>
      </c>
      <c r="F108">
        <v>0.1258309173838231</v>
      </c>
      <c r="G108">
        <v>-42.951812637697913</v>
      </c>
      <c r="H108">
        <v>-42.743210689755017</v>
      </c>
      <c r="I108">
        <v>-0.57536033967059708</v>
      </c>
      <c r="J108">
        <v>-6.4520610736808583</v>
      </c>
      <c r="K108">
        <v>-39.78522526783609</v>
      </c>
      <c r="L108">
        <v>9.4373188037867303E-2</v>
      </c>
      <c r="M108">
        <v>-17.898260850191381</v>
      </c>
      <c r="N108">
        <v>9.4373188037867303E-2</v>
      </c>
      <c r="O108">
        <v>0.45769795521673051</v>
      </c>
    </row>
    <row r="109" spans="1:15" x14ac:dyDescent="0.35">
      <c r="A109" t="s">
        <v>239</v>
      </c>
      <c r="B109">
        <v>0</v>
      </c>
      <c r="C109">
        <v>3.1457729345955768E-2</v>
      </c>
      <c r="D109">
        <v>3.1457729345955768E-2</v>
      </c>
      <c r="E109">
        <v>3.1457729345955768E-2</v>
      </c>
      <c r="F109">
        <v>3.1457729345955768E-2</v>
      </c>
      <c r="G109">
        <v>3.1457729345955768E-2</v>
      </c>
      <c r="H109">
        <v>3.1457729345955768E-2</v>
      </c>
      <c r="I109">
        <v>3.1457729345955768E-2</v>
      </c>
      <c r="J109">
        <v>3.1457729345955768E-2</v>
      </c>
      <c r="K109">
        <v>3.1457729345955768E-2</v>
      </c>
      <c r="L109">
        <v>3.1457729345955768E-2</v>
      </c>
      <c r="M109">
        <v>3.1457729345955768E-2</v>
      </c>
      <c r="N109">
        <v>3.1457729345955768E-2</v>
      </c>
      <c r="O109">
        <v>0.1144244888041826</v>
      </c>
    </row>
    <row r="110" spans="1:15" x14ac:dyDescent="0.35">
      <c r="A110" t="s">
        <v>240</v>
      </c>
      <c r="B110">
        <v>0</v>
      </c>
      <c r="C110">
        <v>-43.84479808526013</v>
      </c>
      <c r="D110">
        <v>9.4373188037867303E-2</v>
      </c>
      <c r="E110">
        <v>6.2915458691911536E-2</v>
      </c>
      <c r="F110">
        <v>9.4373188037867303E-2</v>
      </c>
      <c r="G110">
        <v>-43.750367368222072</v>
      </c>
      <c r="H110">
        <v>-43.84479808526013</v>
      </c>
      <c r="I110">
        <v>-0.73973297888667888</v>
      </c>
      <c r="J110">
        <v>-6.6540148933751242</v>
      </c>
      <c r="K110">
        <v>-39.816682997182049</v>
      </c>
      <c r="L110">
        <v>6.2915458691911536E-2</v>
      </c>
      <c r="M110">
        <v>-19.364102711265669</v>
      </c>
      <c r="N110">
        <v>6.2915458691911536E-2</v>
      </c>
      <c r="O110">
        <v>0.34327346641254791</v>
      </c>
    </row>
    <row r="111" spans="1:15" x14ac:dyDescent="0.35">
      <c r="A111" t="s">
        <v>241</v>
      </c>
      <c r="B111">
        <v>0</v>
      </c>
      <c r="C111">
        <v>3.1457729345955768E-2</v>
      </c>
      <c r="D111">
        <v>3.1457729345955768E-2</v>
      </c>
      <c r="E111">
        <v>3.1457729345955768E-2</v>
      </c>
      <c r="F111">
        <v>3.1457729345955768E-2</v>
      </c>
      <c r="G111">
        <v>3.1457729345955768E-2</v>
      </c>
      <c r="H111">
        <v>3.1457729345955768E-2</v>
      </c>
      <c r="I111">
        <v>3.1457729345955768E-2</v>
      </c>
      <c r="J111">
        <v>3.1457729345955768E-2</v>
      </c>
      <c r="K111">
        <v>3.1457729345955768E-2</v>
      </c>
      <c r="L111">
        <v>3.1457729345955768E-2</v>
      </c>
      <c r="M111">
        <v>3.1457729345955768E-2</v>
      </c>
      <c r="N111">
        <v>3.1457729345955768E-2</v>
      </c>
      <c r="O111">
        <v>0.1144244888041826</v>
      </c>
    </row>
    <row r="112" spans="1:15" x14ac:dyDescent="0.35">
      <c r="A112" t="s">
        <v>242</v>
      </c>
      <c r="B112">
        <v>0</v>
      </c>
      <c r="C112">
        <v>-44.946385480765237</v>
      </c>
      <c r="D112">
        <v>6.2915458691911536E-2</v>
      </c>
      <c r="E112">
        <v>3.1457729345955768E-2</v>
      </c>
      <c r="F112">
        <v>6.2915458691911536E-2</v>
      </c>
      <c r="G112">
        <v>-44.548922098746239</v>
      </c>
      <c r="H112">
        <v>-44.946385480765237</v>
      </c>
      <c r="I112">
        <v>-0.90410561810276069</v>
      </c>
      <c r="J112">
        <v>-6.85596871306939</v>
      </c>
      <c r="K112">
        <v>-39.848140726528008</v>
      </c>
      <c r="L112">
        <v>3.1457729345955768E-2</v>
      </c>
      <c r="M112">
        <v>-20.829944572339951</v>
      </c>
      <c r="N112">
        <v>3.1457729345955768E-2</v>
      </c>
      <c r="O112">
        <v>0.22884897760836531</v>
      </c>
    </row>
    <row r="113" spans="1:15" x14ac:dyDescent="0.35">
      <c r="A113" t="s">
        <v>243</v>
      </c>
      <c r="B113">
        <v>53.897590855222603</v>
      </c>
      <c r="C113">
        <v>-46.047972876270343</v>
      </c>
      <c r="D113">
        <v>0</v>
      </c>
      <c r="E113">
        <v>0</v>
      </c>
      <c r="F113">
        <v>0</v>
      </c>
      <c r="G113">
        <v>-45.347476829270413</v>
      </c>
      <c r="H113">
        <v>-46.047972876270343</v>
      </c>
      <c r="I113">
        <v>-1.0684782573188421</v>
      </c>
      <c r="J113">
        <v>-7.0579225327636559</v>
      </c>
      <c r="K113">
        <v>-39.879598455873968</v>
      </c>
      <c r="L113">
        <v>0</v>
      </c>
      <c r="M113">
        <v>-22.295786433414239</v>
      </c>
      <c r="N113">
        <v>0</v>
      </c>
      <c r="O113">
        <v>0</v>
      </c>
    </row>
    <row r="114" spans="1:15" x14ac:dyDescent="0.35">
      <c r="A114" t="s">
        <v>244</v>
      </c>
      <c r="B114">
        <v>0</v>
      </c>
      <c r="C114">
        <v>3.1457729345955768E-2</v>
      </c>
      <c r="D114">
        <v>3.1457729345955768E-2</v>
      </c>
      <c r="E114">
        <v>3.1457729345955768E-2</v>
      </c>
      <c r="F114">
        <v>3.1457729345955768E-2</v>
      </c>
      <c r="G114">
        <v>3.1457729345955768E-2</v>
      </c>
      <c r="H114">
        <v>3.1457729345955768E-2</v>
      </c>
      <c r="I114">
        <v>3.1457729345955768E-2</v>
      </c>
      <c r="J114">
        <v>3.1457729345955768E-2</v>
      </c>
      <c r="K114">
        <v>3.1457729345955768E-2</v>
      </c>
      <c r="L114">
        <v>3.1457729345955768E-2</v>
      </c>
      <c r="M114">
        <v>3.1457729345955768E-2</v>
      </c>
      <c r="N114">
        <v>3.1457729345955768E-2</v>
      </c>
      <c r="O114">
        <v>0.1144244888041826</v>
      </c>
    </row>
    <row r="115" spans="1:15" x14ac:dyDescent="0.35">
      <c r="A115" t="s">
        <v>245</v>
      </c>
      <c r="B115">
        <v>0</v>
      </c>
      <c r="C115">
        <v>3.1457729345955768E-2</v>
      </c>
      <c r="D115">
        <v>3.1457729345955768E-2</v>
      </c>
      <c r="E115">
        <v>3.1457729345955768E-2</v>
      </c>
      <c r="F115">
        <v>3.1457729345955768E-2</v>
      </c>
      <c r="G115">
        <v>3.1457729345955768E-2</v>
      </c>
      <c r="H115">
        <v>3.1457729345955768E-2</v>
      </c>
      <c r="I115">
        <v>3.1457729345955768E-2</v>
      </c>
      <c r="J115">
        <v>3.1457729345955768E-2</v>
      </c>
      <c r="K115">
        <v>3.1457729345955768E-2</v>
      </c>
      <c r="L115">
        <v>3.1457729345955768E-2</v>
      </c>
      <c r="M115">
        <v>3.1457729345955768E-2</v>
      </c>
      <c r="N115">
        <v>3.1457729345955768E-2</v>
      </c>
      <c r="O115">
        <v>0.1144244888041826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Info Auswertung</vt:lpstr>
      <vt:lpstr>case 1_max_volatge</vt:lpstr>
      <vt:lpstr>case 1_min_voltage</vt:lpstr>
      <vt:lpstr>case 1_max_power</vt:lpstr>
      <vt:lpstr>case 1_min_power</vt:lpstr>
      <vt:lpstr>case 2_max_volatge</vt:lpstr>
      <vt:lpstr>case 2_min_voltage</vt:lpstr>
      <vt:lpstr>case 2_max_power</vt:lpstr>
      <vt:lpstr>case 2_min_power</vt:lpstr>
      <vt:lpstr>case 3_max_volatge</vt:lpstr>
      <vt:lpstr>case 3_min_voltage</vt:lpstr>
      <vt:lpstr>case 3_max_power</vt:lpstr>
      <vt:lpstr>case 3_min_power</vt:lpstr>
      <vt:lpstr>case 4_max_volatge</vt:lpstr>
      <vt:lpstr>case 4_min_voltage</vt:lpstr>
      <vt:lpstr>case 4_max_power</vt:lpstr>
      <vt:lpstr>case 4_min_power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Chrissi Doering</cp:lastModifiedBy>
  <dcterms:created xsi:type="dcterms:W3CDTF">2019-12-19T10:27:33Z</dcterms:created>
  <dcterms:modified xsi:type="dcterms:W3CDTF">2019-12-19T16:00:28Z</dcterms:modified>
</cp:coreProperties>
</file>