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/>
  <mc:AlternateContent xmlns:mc="http://schemas.openxmlformats.org/markup-compatibility/2006">
    <mc:Choice Requires="x15">
      <x15ac:absPath xmlns:x15ac="http://schemas.microsoft.com/office/spreadsheetml/2010/11/ac" url="https://uio-my.sharepoint.com/personal/sarahhp_uio_no/Documents/other_data/"/>
    </mc:Choice>
  </mc:AlternateContent>
  <xr:revisionPtr revIDLastSave="10" documentId="11_3DE61C89A7B7597522B179F3FBD433877EC30F11" xr6:coauthVersionLast="47" xr6:coauthVersionMax="47" xr10:uidLastSave="{32D5E9C8-AB2C-4C2C-AA8F-F89C3800BAE6}"/>
  <bookViews>
    <workbookView xWindow="0" yWindow="0" windowWidth="38400" windowHeight="16200" activeTab="2" xr2:uid="{00000000-000D-0000-FFFF-FFFF00000000}"/>
  </bookViews>
  <sheets>
    <sheet name="genes-de" sheetId="1" r:id="rId1"/>
    <sheet name="isoforms-de" sheetId="3" r:id="rId2"/>
    <sheet name="Sheet1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<sst xmlns="http://schemas.openxmlformats.org/spreadsheetml/2006/main" count="6440" uniqueCount="5547">
  <si>
    <t>GeneID</t>
  </si>
  <si>
    <t>baseMean</t>
  </si>
  <si>
    <t>log2FoldChange</t>
  </si>
  <si>
    <t>lfcSE</t>
  </si>
  <si>
    <t>stat</t>
  </si>
  <si>
    <t>pvalue</t>
  </si>
  <si>
    <t>padj</t>
  </si>
  <si>
    <t>ENSG00000277632</t>
  </si>
  <si>
    <t>ENSG00000276345</t>
  </si>
  <si>
    <t>ENSG00000173391</t>
  </si>
  <si>
    <t>ENSG00000204252</t>
  </si>
  <si>
    <t>ENSG00000162511</t>
  </si>
  <si>
    <t>ENSG00000197405</t>
  </si>
  <si>
    <t>ENSG00000143110</t>
  </si>
  <si>
    <t>ENSG00000180353</t>
  </si>
  <si>
    <t>ENSG00000185559</t>
  </si>
  <si>
    <t>ENSG00000108379</t>
  </si>
  <si>
    <t>ENSG00000117009</t>
  </si>
  <si>
    <t>ENSG00000168394</t>
  </si>
  <si>
    <t>ENSG00000140678</t>
  </si>
  <si>
    <t>ENSG00000131746</t>
  </si>
  <si>
    <t>ENSG00000161021</t>
  </si>
  <si>
    <t>ENSG00000241370</t>
  </si>
  <si>
    <t>ENSG00000105939</t>
  </si>
  <si>
    <t>ENSG00000204287</t>
  </si>
  <si>
    <t>ENSG00000145198</t>
  </si>
  <si>
    <t>ENSG00000006757</t>
  </si>
  <si>
    <t>ENSG00000100918</t>
  </si>
  <si>
    <t>ENSG00000164308</t>
  </si>
  <si>
    <t>ENSG00000125735</t>
  </si>
  <si>
    <t>ENSG00000204580</t>
  </si>
  <si>
    <t>ENSG00000087589</t>
  </si>
  <si>
    <t>ENSG00000215030</t>
  </si>
  <si>
    <t>ENSG00000197444</t>
  </si>
  <si>
    <t>ENSG00000156273</t>
  </si>
  <si>
    <t>ENSG00000141506</t>
  </si>
  <si>
    <t>ENSG00000204231</t>
  </si>
  <si>
    <t>ENSG00000091129</t>
  </si>
  <si>
    <t>ENSG00000117090</t>
  </si>
  <si>
    <t>ENSG00000121060</t>
  </si>
  <si>
    <t>ENSG00000184110</t>
  </si>
  <si>
    <t>ENSG00000174885</t>
  </si>
  <si>
    <t>ENSG00000187239</t>
  </si>
  <si>
    <t>ENSG00000232040</t>
  </si>
  <si>
    <t>ENSG00000115590</t>
  </si>
  <si>
    <t>ENSG00000172156</t>
  </si>
  <si>
    <t>ENSG00000104435</t>
  </si>
  <si>
    <t>ENSG00000069424</t>
  </si>
  <si>
    <t>ENSG00000165272</t>
  </si>
  <si>
    <t>ENSG00000130589</t>
  </si>
  <si>
    <t>ENSG00000204463</t>
  </si>
  <si>
    <t>ENSG00000231389</t>
  </si>
  <si>
    <t>ENSG00000089199</t>
  </si>
  <si>
    <t>ENSG00000124253</t>
  </si>
  <si>
    <t>ENSG00000177508</t>
  </si>
  <si>
    <t>ENSG00000138964</t>
  </si>
  <si>
    <t>ENSG00000244122</t>
  </si>
  <si>
    <t>ENSG00000109424</t>
  </si>
  <si>
    <t>ENSG00000185338</t>
  </si>
  <si>
    <t>ENSG00000118520</t>
  </si>
  <si>
    <t>ENSG00000136167</t>
  </si>
  <si>
    <t>ENSG00000122025</t>
  </si>
  <si>
    <t>ENSG00000277998</t>
  </si>
  <si>
    <t>ENSG00000148204</t>
  </si>
  <si>
    <t>ENSG00000179023</t>
  </si>
  <si>
    <t>ENSG00000120253</t>
  </si>
  <si>
    <t>ENSG00000160255</t>
  </si>
  <si>
    <t>ENSG00000241717</t>
  </si>
  <si>
    <t>ENSG00000018280</t>
  </si>
  <si>
    <t>ENSG00000105352</t>
  </si>
  <si>
    <t>ENSG00000149089</t>
  </si>
  <si>
    <t>ENSG00000155307</t>
  </si>
  <si>
    <t>ENSG00000084070</t>
  </si>
  <si>
    <t>ENSG00000112137</t>
  </si>
  <si>
    <t>ENSG00000103257</t>
  </si>
  <si>
    <t>ENSG00000277203</t>
  </si>
  <si>
    <t>ENSG00000163958</t>
  </si>
  <si>
    <t>ENSG00000140505</t>
  </si>
  <si>
    <t>ENSG00000175497</t>
  </si>
  <si>
    <t>ENSG00000110888</t>
  </si>
  <si>
    <t>ENSG00000187605</t>
  </si>
  <si>
    <t>ENSG00000170522</t>
  </si>
  <si>
    <t>ENSG00000256029</t>
  </si>
  <si>
    <t>ENSG00000054267</t>
  </si>
  <si>
    <t>ENSG00000112486</t>
  </si>
  <si>
    <t>ENSG00000132475</t>
  </si>
  <si>
    <t>ENSG00000129194</t>
  </si>
  <si>
    <t>ENSG00000152207</t>
  </si>
  <si>
    <t>ENSG00000205177</t>
  </si>
  <si>
    <t>ENSG00000277150</t>
  </si>
  <si>
    <t>ENSG00000139988</t>
  </si>
  <si>
    <t>ENSG00000136997</t>
  </si>
  <si>
    <t>ENSG00000102445</t>
  </si>
  <si>
    <t>ENSG00000153395</t>
  </si>
  <si>
    <t>ENSG00000182541</t>
  </si>
  <si>
    <t>ENSG00000116852</t>
  </si>
  <si>
    <t>ENSG00000204301</t>
  </si>
  <si>
    <t>ENSG00000119314</t>
  </si>
  <si>
    <t>ENSG00000124126</t>
  </si>
  <si>
    <t>ENSG00000130540</t>
  </si>
  <si>
    <t>ENSG00000275835</t>
  </si>
  <si>
    <t>ENSG00000152766</t>
  </si>
  <si>
    <t>ENSG00000171303</t>
  </si>
  <si>
    <t>ENSG00000054967</t>
  </si>
  <si>
    <t>ENSG00000143119</t>
  </si>
  <si>
    <t>ENSG00000115604</t>
  </si>
  <si>
    <t>ENSG00000122592</t>
  </si>
  <si>
    <t>ENSG00000123700</t>
  </si>
  <si>
    <t>ENSG00000154127</t>
  </si>
  <si>
    <t>ENSG00000165178</t>
  </si>
  <si>
    <t>ENSG00000196189</t>
  </si>
  <si>
    <t>ENSG00000101210</t>
  </si>
  <si>
    <t>ENSG00000204179</t>
  </si>
  <si>
    <t>ENSG00000142444</t>
  </si>
  <si>
    <t>ENSG00000136689</t>
  </si>
  <si>
    <t>ENSG00000149781</t>
  </si>
  <si>
    <t>ENSG00000108700</t>
  </si>
  <si>
    <t>ENSG00000135596</t>
  </si>
  <si>
    <t>ENSG00000177575</t>
  </si>
  <si>
    <t>ENSG00000011422</t>
  </si>
  <si>
    <t>ENSG00000136250</t>
  </si>
  <si>
    <t>ENSG00000106077</t>
  </si>
  <si>
    <t>ENSG00000197506</t>
  </si>
  <si>
    <t>ENSG00000128815</t>
  </si>
  <si>
    <t>ENSG00000264230</t>
  </si>
  <si>
    <t>ENSG00000169035</t>
  </si>
  <si>
    <t>ENSG00000110203</t>
  </si>
  <si>
    <t>ENSG00000145945</t>
  </si>
  <si>
    <t>ENSG00000265190</t>
  </si>
  <si>
    <t>ENSG00000188396</t>
  </si>
  <si>
    <t>ENSG00000136630</t>
  </si>
  <si>
    <t>ENSG00000141480</t>
  </si>
  <si>
    <t>ENSG00000183486</t>
  </si>
  <si>
    <t>ENSG00000220586</t>
  </si>
  <si>
    <t>ENSG00000066336</t>
  </si>
  <si>
    <t>ENSG00000113396</t>
  </si>
  <si>
    <t>ENSG00000132680</t>
  </si>
  <si>
    <t>ENSG00000152208</t>
  </si>
  <si>
    <t>ENSG00000185862</t>
  </si>
  <si>
    <t>ENSG00000188176</t>
  </si>
  <si>
    <t>ENSG00000103196</t>
  </si>
  <si>
    <t>ENSG00000155926</t>
  </si>
  <si>
    <t>ENSG00000172183</t>
  </si>
  <si>
    <t>ENSG00000259529</t>
  </si>
  <si>
    <t>ENSG00000085831</t>
  </si>
  <si>
    <t>ENSG00000215784</t>
  </si>
  <si>
    <t>ENSG00000120337</t>
  </si>
  <si>
    <t>ENSG00000137801</t>
  </si>
  <si>
    <t>ENSG00000154079</t>
  </si>
  <si>
    <t>ENSG00000168026</t>
  </si>
  <si>
    <t>ENSG00000021355</t>
  </si>
  <si>
    <t>ENSG00000103569</t>
  </si>
  <si>
    <t>ENSG00000235568</t>
  </si>
  <si>
    <t>ENSG00000135636</t>
  </si>
  <si>
    <t>ENSG00000120217</t>
  </si>
  <si>
    <t>ENSG00000163162</t>
  </si>
  <si>
    <t>ENSG00000012779</t>
  </si>
  <si>
    <t>ENSG00000163840</t>
  </si>
  <si>
    <t>ENSG00000180730</t>
  </si>
  <si>
    <t>ENSG00000132274</t>
  </si>
  <si>
    <t>ENSG00000144136</t>
  </si>
  <si>
    <t>ENSG00000165948</t>
  </si>
  <si>
    <t>ENSG00000229808</t>
  </si>
  <si>
    <t>ENSG00000169594</t>
  </si>
  <si>
    <t>ENSG00000132394</t>
  </si>
  <si>
    <t>ENSG00000234042</t>
  </si>
  <si>
    <t>ENSG00000137462</t>
  </si>
  <si>
    <t>ENSG00000163602</t>
  </si>
  <si>
    <t>ENSG00000059377</t>
  </si>
  <si>
    <t>ENSG00000072786</t>
  </si>
  <si>
    <t>ENSG00000124875</t>
  </si>
  <si>
    <t>ENSG00000161905</t>
  </si>
  <si>
    <t>ENSG00000162711</t>
  </si>
  <si>
    <t>ENSG00000226210</t>
  </si>
  <si>
    <t>ENSG00000129055</t>
  </si>
  <si>
    <t>ENSG00000106113</t>
  </si>
  <si>
    <t>ENSG00000171236</t>
  </si>
  <si>
    <t>ENSG00000169218</t>
  </si>
  <si>
    <t>ENSG00000173825</t>
  </si>
  <si>
    <t>ENSG00000137992</t>
  </si>
  <si>
    <t>ENSG00000243244</t>
  </si>
  <si>
    <t>ENSG00000198099</t>
  </si>
  <si>
    <t>ENSG00000141968</t>
  </si>
  <si>
    <t>ENSG00000134516</t>
  </si>
  <si>
    <t>ENSG00000134830</t>
  </si>
  <si>
    <t>ENSG00000242110</t>
  </si>
  <si>
    <t>ENSG00000125910</t>
  </si>
  <si>
    <t>ENSG00000105135</t>
  </si>
  <si>
    <t>ENSG00000020633</t>
  </si>
  <si>
    <t>ENSG00000043462</t>
  </si>
  <si>
    <t>ENSG00000112195</t>
  </si>
  <si>
    <t>ENSG00000122862</t>
  </si>
  <si>
    <t>ENSG00000129749</t>
  </si>
  <si>
    <t>ENSG00000132965</t>
  </si>
  <si>
    <t>ENSG00000185947</t>
  </si>
  <si>
    <t>ENSG00000198034</t>
  </si>
  <si>
    <t>ENSG00000206159</t>
  </si>
  <si>
    <t>ENSG00000243566</t>
  </si>
  <si>
    <t>ENSG00000114737</t>
  </si>
  <si>
    <t>ENSG00000258986</t>
  </si>
  <si>
    <t>ENSG00000262246</t>
  </si>
  <si>
    <t>ENSG00000105329</t>
  </si>
  <si>
    <t>ENSG00000065911</t>
  </si>
  <si>
    <t>ENSG00000076641</t>
  </si>
  <si>
    <t>ENSG00000173868</t>
  </si>
  <si>
    <t>ENSG00000176842</t>
  </si>
  <si>
    <t>ENSG00000115607</t>
  </si>
  <si>
    <t>ENSG00000185201</t>
  </si>
  <si>
    <t>ENSG00000105835</t>
  </si>
  <si>
    <t>ENSG00000164761</t>
  </si>
  <si>
    <t>ENSG00000166501</t>
  </si>
  <si>
    <t>ENSG00000106689</t>
  </si>
  <si>
    <t>ENSG00000162989</t>
  </si>
  <si>
    <t>ENSG00000133639</t>
  </si>
  <si>
    <t>ENSG00000176532</t>
  </si>
  <si>
    <t>ENSG00000223572</t>
  </si>
  <si>
    <t>ENSG00000153956</t>
  </si>
  <si>
    <t>ENSG00000104894</t>
  </si>
  <si>
    <t>ENSG00000148408</t>
  </si>
  <si>
    <t>ENSG00000166825</t>
  </si>
  <si>
    <t>ENSG00000251250</t>
  </si>
  <si>
    <t>ENSG00000123609</t>
  </si>
  <si>
    <t>ENSG00000125863</t>
  </si>
  <si>
    <t>ENSG00000136404</t>
  </si>
  <si>
    <t>ENSG00000136631</t>
  </si>
  <si>
    <t>ENSG00000143469</t>
  </si>
  <si>
    <t>ENSG00000167136</t>
  </si>
  <si>
    <t>ENSG00000181929</t>
  </si>
  <si>
    <t>ENSG00000100197</t>
  </si>
  <si>
    <t>ENSG00000129484</t>
  </si>
  <si>
    <t>ENSG00000060982</t>
  </si>
  <si>
    <t>ENSG00000169429</t>
  </si>
  <si>
    <t>ENSG00000178726</t>
  </si>
  <si>
    <t>ENSG00000119922</t>
  </si>
  <si>
    <t>ENSG00000089639</t>
  </si>
  <si>
    <t>ENSG00000100739</t>
  </si>
  <si>
    <t>ENSG00000168918</t>
  </si>
  <si>
    <t>ENSG00000133169</t>
  </si>
  <si>
    <t>ENSG00000134020</t>
  </si>
  <si>
    <t>ENSG00000104419</t>
  </si>
  <si>
    <t>ENSG00000104722</t>
  </si>
  <si>
    <t>ENSG00000112303</t>
  </si>
  <si>
    <t>ENSG00000130957</t>
  </si>
  <si>
    <t>ENSG00000141682</t>
  </si>
  <si>
    <t>ENSG00000159167</t>
  </si>
  <si>
    <t>ENSG00000163993</t>
  </si>
  <si>
    <t>ENSG00000105371</t>
  </si>
  <si>
    <t>ENSG00000187210</t>
  </si>
  <si>
    <t>ENSG00000239830</t>
  </si>
  <si>
    <t>ENSG00000135638</t>
  </si>
  <si>
    <t>ENSG00000160796</t>
  </si>
  <si>
    <t>ENSG00000064547</t>
  </si>
  <si>
    <t>ENSG00000169413</t>
  </si>
  <si>
    <t>ENSG00000170412</t>
  </si>
  <si>
    <t>ENSG00000091317</t>
  </si>
  <si>
    <t>ENSG00000123329</t>
  </si>
  <si>
    <t>ENSG00000173535</t>
  </si>
  <si>
    <t>ENSG00000186517</t>
  </si>
  <si>
    <t>ENSG00000248923</t>
  </si>
  <si>
    <t>ENSG00000125089</t>
  </si>
  <si>
    <t>ENSG00000173369</t>
  </si>
  <si>
    <t>ENSG00000137101</t>
  </si>
  <si>
    <t>ENSG00000140932</t>
  </si>
  <si>
    <t>ENSG00000142867</t>
  </si>
  <si>
    <t>ENSG00000276490</t>
  </si>
  <si>
    <t>ENSG00000120709</t>
  </si>
  <si>
    <t>ENSG00000183023</t>
  </si>
  <si>
    <t>ENSG00000277586</t>
  </si>
  <si>
    <t>ENSG00000171051</t>
  </si>
  <si>
    <t>ENSG00000175857</t>
  </si>
  <si>
    <t>ENSG00000204248</t>
  </si>
  <si>
    <t>ENSG00000182487</t>
  </si>
  <si>
    <t>ENSG00000229344</t>
  </si>
  <si>
    <t>ENSG00000119917</t>
  </si>
  <si>
    <t>ENSG00000184716</t>
  </si>
  <si>
    <t>ENSG00000121742</t>
  </si>
  <si>
    <t>ENSG00000166979</t>
  </si>
  <si>
    <t>ENSG00000188404</t>
  </si>
  <si>
    <t>ENSG00000162924</t>
  </si>
  <si>
    <t>ENSG00000105011</t>
  </si>
  <si>
    <t>ENSG00000132109</t>
  </si>
  <si>
    <t>ENSG00000008438</t>
  </si>
  <si>
    <t>ENSG00000141096</t>
  </si>
  <si>
    <t>ENSG00000150782</t>
  </si>
  <si>
    <t>ENSG00000284969</t>
  </si>
  <si>
    <t>ENSG00000214688</t>
  </si>
  <si>
    <t>ENSG00000176463</t>
  </si>
  <si>
    <t>ENSG00000176749</t>
  </si>
  <si>
    <t>ENSG00000146094</t>
  </si>
  <si>
    <t>ENSG00000166523</t>
  </si>
  <si>
    <t>ENSG00000123146</t>
  </si>
  <si>
    <t>ENSG00000184106</t>
  </si>
  <si>
    <t>ENSG00000214617</t>
  </si>
  <si>
    <t>ENSG00000100647</t>
  </si>
  <si>
    <t>ENSG00000110057</t>
  </si>
  <si>
    <t>ENSG00000178226</t>
  </si>
  <si>
    <t>ENSG00000008516</t>
  </si>
  <si>
    <t>ENSG00000128340</t>
  </si>
  <si>
    <t>ENSG00000129667</t>
  </si>
  <si>
    <t>ENSG00000137841</t>
  </si>
  <si>
    <t>ENSG00000169180</t>
  </si>
  <si>
    <t>ENSG00000180185</t>
  </si>
  <si>
    <t>ENSG00000185022</t>
  </si>
  <si>
    <t>ENSG00000242866</t>
  </si>
  <si>
    <t>ENSG00000106785</t>
  </si>
  <si>
    <t>ENSG00000171860</t>
  </si>
  <si>
    <t>ENSG00000168334</t>
  </si>
  <si>
    <t>ENSG00000211448</t>
  </si>
  <si>
    <t>ENSG00000232528</t>
  </si>
  <si>
    <t>ENSG00000169896</t>
  </si>
  <si>
    <t>ENSG00000169908</t>
  </si>
  <si>
    <t>ENSG00000073150</t>
  </si>
  <si>
    <t>ENSG00000110074</t>
  </si>
  <si>
    <t>ENSG00000115271</t>
  </si>
  <si>
    <t>ENSG00000183484</t>
  </si>
  <si>
    <t>ENSG00000198336</t>
  </si>
  <si>
    <t>ENSG00000141526</t>
  </si>
  <si>
    <t>ENSG00000144847</t>
  </si>
  <si>
    <t>ENSG00000130038</t>
  </si>
  <si>
    <t>ENSG00000145623</t>
  </si>
  <si>
    <t>ENSG00000163464</t>
  </si>
  <si>
    <t>ENSG00000110934</t>
  </si>
  <si>
    <t>ENSG00000164898</t>
  </si>
  <si>
    <t>ENSG00000180573</t>
  </si>
  <si>
    <t>ENSG00000146674</t>
  </si>
  <si>
    <t>ENSG00000161921</t>
  </si>
  <si>
    <t>ENSG00000171223</t>
  </si>
  <si>
    <t>ENSG00000188305</t>
  </si>
  <si>
    <t>ENSG00000122687</t>
  </si>
  <si>
    <t>ENSG00000015285</t>
  </si>
  <si>
    <t>ENSG00000000938</t>
  </si>
  <si>
    <t>ENSG00000023892</t>
  </si>
  <si>
    <t>ENSG00000106018</t>
  </si>
  <si>
    <t>ENSG00000113749</t>
  </si>
  <si>
    <t>ENSG00000131730</t>
  </si>
  <si>
    <t>ENSG00000186529</t>
  </si>
  <si>
    <t>ENSG00000126860</t>
  </si>
  <si>
    <t>ENSG00000089692</t>
  </si>
  <si>
    <t>ENSG00000175505</t>
  </si>
  <si>
    <t>ENSG00000109861</t>
  </si>
  <si>
    <t>ENSG00000237719</t>
  </si>
  <si>
    <t>ENSG00000181631</t>
  </si>
  <si>
    <t>ENSG00000119547</t>
  </si>
  <si>
    <t>ENSG00000171119</t>
  </si>
  <si>
    <t>ENSG00000100599</t>
  </si>
  <si>
    <t>ENSG00000139890</t>
  </si>
  <si>
    <t>ENSG00000166145</t>
  </si>
  <si>
    <t>ENSG00000171777</t>
  </si>
  <si>
    <t>ENSG00000077984</t>
  </si>
  <si>
    <t>ENSG00000140379</t>
  </si>
  <si>
    <t>ENSG00000147168</t>
  </si>
  <si>
    <t>ENSG00000158125</t>
  </si>
  <si>
    <t>ENSG00000119535</t>
  </si>
  <si>
    <t>ENSG00000151948</t>
  </si>
  <si>
    <t>ENSG00000100342</t>
  </si>
  <si>
    <t>ENSG00000076944</t>
  </si>
  <si>
    <t>ENSG00000116574</t>
  </si>
  <si>
    <t>ENSG00000140254</t>
  </si>
  <si>
    <t>ENSG00000149177</t>
  </si>
  <si>
    <t>ENSG00000100365</t>
  </si>
  <si>
    <t>ENSG00000149485</t>
  </si>
  <si>
    <t>ENSG00000115255</t>
  </si>
  <si>
    <t>ENSG00000204650</t>
  </si>
  <si>
    <t>ENSG00000186010</t>
  </si>
  <si>
    <t>ENSG00000108691</t>
  </si>
  <si>
    <t>ENSG00000105656</t>
  </si>
  <si>
    <t>ENSG00000114854</t>
  </si>
  <si>
    <t>ENSG00000120594</t>
  </si>
  <si>
    <t>ENSG00000109705</t>
  </si>
  <si>
    <t>ENSG00000184730</t>
  </si>
  <si>
    <t>ENSG00000011600</t>
  </si>
  <si>
    <t>ENSG00000006606</t>
  </si>
  <si>
    <t>ENSG00000096006</t>
  </si>
  <si>
    <t>ENSG00000181143</t>
  </si>
  <si>
    <t>ENSG00000197479</t>
  </si>
  <si>
    <t>ENSG00000132437</t>
  </si>
  <si>
    <t>ENSG00000180871</t>
  </si>
  <si>
    <t>ENSG00000182885</t>
  </si>
  <si>
    <t>ENSG00000087074</t>
  </si>
  <si>
    <t>ENSG00000066468</t>
  </si>
  <si>
    <t>ENSG00000008735</t>
  </si>
  <si>
    <t>ENSG00000113648</t>
  </si>
  <si>
    <t>ENSG00000143512</t>
  </si>
  <si>
    <t>ENSG00000133454</t>
  </si>
  <si>
    <t>ENSG00000213462</t>
  </si>
  <si>
    <t>ENSG00000073737</t>
  </si>
  <si>
    <t>ENSG00000198753</t>
  </si>
  <si>
    <t>ENSG00000145819</t>
  </si>
  <si>
    <t>ENSG00000233377</t>
  </si>
  <si>
    <t>ENSG00000240563</t>
  </si>
  <si>
    <t>ENSG00000237289</t>
  </si>
  <si>
    <t>ENSG00000104856</t>
  </si>
  <si>
    <t>ENSG00000134548</t>
  </si>
  <si>
    <t>ENSG00000169403</t>
  </si>
  <si>
    <t>ENSG00000204936</t>
  </si>
  <si>
    <t>ENSG00000099331</t>
  </si>
  <si>
    <t>ENSG00000100285</t>
  </si>
  <si>
    <t>ENSG00000138764</t>
  </si>
  <si>
    <t>ENSG00000167107</t>
  </si>
  <si>
    <t>ENSG00000276291</t>
  </si>
  <si>
    <t>ENSG00000198743</t>
  </si>
  <si>
    <t>ENSG00000156127</t>
  </si>
  <si>
    <t>ENSG00000181274</t>
  </si>
  <si>
    <t>ENSG00000138078</t>
  </si>
  <si>
    <t>ENSG00000163565</t>
  </si>
  <si>
    <t>ENSG00000168071</t>
  </si>
  <si>
    <t>ENSG00000170006</t>
  </si>
  <si>
    <t>ENSG00000228696</t>
  </si>
  <si>
    <t>ENSG00000165025</t>
  </si>
  <si>
    <t>ENSG00000163344</t>
  </si>
  <si>
    <t>ENSG00000224689</t>
  </si>
  <si>
    <t>ENSG00000118276</t>
  </si>
  <si>
    <t>ENSG00000159339</t>
  </si>
  <si>
    <t>ENSG00000129673</t>
  </si>
  <si>
    <t>ENSG00000142347</t>
  </si>
  <si>
    <t>ENSG00000168010</t>
  </si>
  <si>
    <t>ENSG00000007944</t>
  </si>
  <si>
    <t>ENSG00000057657</t>
  </si>
  <si>
    <t>ENSG00000124116</t>
  </si>
  <si>
    <t>ENSG00000181381</t>
  </si>
  <si>
    <t>ENSG00000090376</t>
  </si>
  <si>
    <t>ENSG00000143546</t>
  </si>
  <si>
    <t>ENSG00000132819</t>
  </si>
  <si>
    <t>ENSG00000101916</t>
  </si>
  <si>
    <t>ENSG00000181652</t>
  </si>
  <si>
    <t>ENSG00000176170</t>
  </si>
  <si>
    <t>ENSG00000162783</t>
  </si>
  <si>
    <t>ENSG00000171049</t>
  </si>
  <si>
    <t>ENSG00000135842</t>
  </si>
  <si>
    <t>ENSG00000182372</t>
  </si>
  <si>
    <t>ENSG00000130021</t>
  </si>
  <si>
    <t>ENSG00000087510</t>
  </si>
  <si>
    <t>ENSG00000107738</t>
  </si>
  <si>
    <t>ENSG00000122254</t>
  </si>
  <si>
    <t>ENSG00000131238</t>
  </si>
  <si>
    <t>ENSG00000141574</t>
  </si>
  <si>
    <t>ENSG00000158714</t>
  </si>
  <si>
    <t>ENSG00000163746</t>
  </si>
  <si>
    <t>ENSG00000145494</t>
  </si>
  <si>
    <t>ENSG00000164051</t>
  </si>
  <si>
    <t>ENSG00000127507</t>
  </si>
  <si>
    <t>ENSG00000128383</t>
  </si>
  <si>
    <t>ENSG00000177885</t>
  </si>
  <si>
    <t>ENSG00000102879</t>
  </si>
  <si>
    <t>ENSG00000187713</t>
  </si>
  <si>
    <t>ENSG00000162643</t>
  </si>
  <si>
    <t>ENSG00000155849</t>
  </si>
  <si>
    <t>ENSG00000182324</t>
  </si>
  <si>
    <t>ENSG00000185811</t>
  </si>
  <si>
    <t>ENSG00000178623</t>
  </si>
  <si>
    <t>ENSG00000111348</t>
  </si>
  <si>
    <t>ENSG00000122877</t>
  </si>
  <si>
    <t>ENSG00000135114</t>
  </si>
  <si>
    <t>ENSG00000204228</t>
  </si>
  <si>
    <t>ENSG00000101019</t>
  </si>
  <si>
    <t>ENSG00000136457</t>
  </si>
  <si>
    <t>ENSG00000256222</t>
  </si>
  <si>
    <t>ENSG00000173166</t>
  </si>
  <si>
    <t>ENSG00000129354</t>
  </si>
  <si>
    <t>ENSG00000111331</t>
  </si>
  <si>
    <t>ENSG00000126883</t>
  </si>
  <si>
    <t>ENSG00000132510</t>
  </si>
  <si>
    <t>ENSG00000243335</t>
  </si>
  <si>
    <t>ENSG00000086730</t>
  </si>
  <si>
    <t>ENSG00000111913</t>
  </si>
  <si>
    <t>ENSG00000116761</t>
  </si>
  <si>
    <t>ENSG00000211892</t>
  </si>
  <si>
    <t>ENSG00000116299</t>
  </si>
  <si>
    <t>ENSG00000115009</t>
  </si>
  <si>
    <t>ENSG00000282870</t>
  </si>
  <si>
    <t>ENSG00000186628</t>
  </si>
  <si>
    <t>ENSG00000084110</t>
  </si>
  <si>
    <t>ENSG00000182050</t>
  </si>
  <si>
    <t>ENSG00000165879</t>
  </si>
  <si>
    <t>ENSG00000146477</t>
  </si>
  <si>
    <t>ENSG00000144120</t>
  </si>
  <si>
    <t>ENSG00000100380</t>
  </si>
  <si>
    <t>ENSG00000164105</t>
  </si>
  <si>
    <t>ENSG00000101049</t>
  </si>
  <si>
    <t>ENSG00000157601</t>
  </si>
  <si>
    <t>ENSG00000167851</t>
  </si>
  <si>
    <t>ENSG00000179091</t>
  </si>
  <si>
    <t>ENSG00000197019</t>
  </si>
  <si>
    <t>ENSG00000183019</t>
  </si>
  <si>
    <t>ENSG00000134775</t>
  </si>
  <si>
    <t>ENSG00000173376</t>
  </si>
  <si>
    <t>ENSG00000035141</t>
  </si>
  <si>
    <t>ENSG00000177191</t>
  </si>
  <si>
    <t>ENSG00000163220</t>
  </si>
  <si>
    <t>ENSG00000140876</t>
  </si>
  <si>
    <t>ENSG00000232196</t>
  </si>
  <si>
    <t>ENSG00000023445</t>
  </si>
  <si>
    <t>ENSG00000080007</t>
  </si>
  <si>
    <t>ENSG00000172936</t>
  </si>
  <si>
    <t>ENSG00000177294</t>
  </si>
  <si>
    <t>ENSG00000274471</t>
  </si>
  <si>
    <t>ENSG00000106404</t>
  </si>
  <si>
    <t>ENSG00000115008</t>
  </si>
  <si>
    <t>ENSG00000140465</t>
  </si>
  <si>
    <t>ENSG00000109084</t>
  </si>
  <si>
    <t>ENSG00000160712</t>
  </si>
  <si>
    <t>ENSG00000164691</t>
  </si>
  <si>
    <t>ENSG00000183508</t>
  </si>
  <si>
    <t>ENSG00000151651</t>
  </si>
  <si>
    <t>ENSG00000254087</t>
  </si>
  <si>
    <t>ENSG00000204482</t>
  </si>
  <si>
    <t>ENSG00000150667</t>
  </si>
  <si>
    <t>ENSG00000105339</t>
  </si>
  <si>
    <t>ENSG00000112651</t>
  </si>
  <si>
    <t>ENSG00000138109</t>
  </si>
  <si>
    <t>ENSG00000143514</t>
  </si>
  <si>
    <t>ENSG00000067842</t>
  </si>
  <si>
    <t>ENSG00000117115</t>
  </si>
  <si>
    <t>ENSG00000257743</t>
  </si>
  <si>
    <t>ENSG00000059728</t>
  </si>
  <si>
    <t>ENSG00000126262</t>
  </si>
  <si>
    <t>ENSG00000256566</t>
  </si>
  <si>
    <t>ENSG00000146453</t>
  </si>
  <si>
    <t>ENSG00000066926</t>
  </si>
  <si>
    <t>ENSG00000121879</t>
  </si>
  <si>
    <t>ENSG00000257335</t>
  </si>
  <si>
    <t>ENSG00000155629</t>
  </si>
  <si>
    <t>ENSG00000142102</t>
  </si>
  <si>
    <t>ENSG00000115616</t>
  </si>
  <si>
    <t>ENSG00000156140</t>
  </si>
  <si>
    <t>ENSG00000143384</t>
  </si>
  <si>
    <t>ENSG00000111817</t>
  </si>
  <si>
    <t>ENSG00000131069</t>
  </si>
  <si>
    <t>ENSG00000135373</t>
  </si>
  <si>
    <t>ENSG00000072041</t>
  </si>
  <si>
    <t>ENSG00000143839</t>
  </si>
  <si>
    <t>ENSG00000100368</t>
  </si>
  <si>
    <t>ENSG00000229183</t>
  </si>
  <si>
    <t>ENSG00000148290</t>
  </si>
  <si>
    <t>ENSG00000125247</t>
  </si>
  <si>
    <t>ENSG00000205362</t>
  </si>
  <si>
    <t>ENSG00000146278</t>
  </si>
  <si>
    <t>ENSG00000150637</t>
  </si>
  <si>
    <t>ENSG00000093134</t>
  </si>
  <si>
    <t>ENSG00000170903</t>
  </si>
  <si>
    <t>ENSG00000177663</t>
  </si>
  <si>
    <t>ENSG00000185650</t>
  </si>
  <si>
    <t>ENSG00000158615</t>
  </si>
  <si>
    <t>ENSG00000204020</t>
  </si>
  <si>
    <t>ENSG00000127084</t>
  </si>
  <si>
    <t>ENSG00000077238</t>
  </si>
  <si>
    <t>ENSG00000159189</t>
  </si>
  <si>
    <t>ENSG00000161270</t>
  </si>
  <si>
    <t>ENSG00000163219</t>
  </si>
  <si>
    <t>ENSG00000163221</t>
  </si>
  <si>
    <t>ENSG00000140395</t>
  </si>
  <si>
    <t>ENSG00000196482</t>
  </si>
  <si>
    <t>ENSG00000139168</t>
  </si>
  <si>
    <t>ENSG00000198910</t>
  </si>
  <si>
    <t>ENSG00000266094</t>
  </si>
  <si>
    <t>ENSG00000068831</t>
  </si>
  <si>
    <t>ENSG00000153561</t>
  </si>
  <si>
    <t>ENSG00000165898</t>
  </si>
  <si>
    <t>ENSG00000184557</t>
  </si>
  <si>
    <t>ENSG00000154237</t>
  </si>
  <si>
    <t>ENSG00000110583</t>
  </si>
  <si>
    <t>ENSG00000135049</t>
  </si>
  <si>
    <t>ENSG00000159685</t>
  </si>
  <si>
    <t>ENSG00000163568</t>
  </si>
  <si>
    <t>ENSG00000179914</t>
  </si>
  <si>
    <t>ENSG00000171988</t>
  </si>
  <si>
    <t>ENSG00000164867</t>
  </si>
  <si>
    <t>ENSG00000143226</t>
  </si>
  <si>
    <t>ENSG00000109943</t>
  </si>
  <si>
    <t>ENSG00000141738</t>
  </si>
  <si>
    <t>ENSG00000168275</t>
  </si>
  <si>
    <t>ENSG00000007312</t>
  </si>
  <si>
    <t>ENSG00000115165</t>
  </si>
  <si>
    <t>ENSG00000130518</t>
  </si>
  <si>
    <t>ENSG00000145491</t>
  </si>
  <si>
    <t>ENSG00000168291</t>
  </si>
  <si>
    <t>ENSG00000180549</t>
  </si>
  <si>
    <t>ENSG00000157551</t>
  </si>
  <si>
    <t>ENSG00000096996</t>
  </si>
  <si>
    <t>ENSG00000196136</t>
  </si>
  <si>
    <t>ENSG00000075336</t>
  </si>
  <si>
    <t>ENSG00000228589</t>
  </si>
  <si>
    <t>ENSG00000163735</t>
  </si>
  <si>
    <t>ENSG00000188313</t>
  </si>
  <si>
    <t>ENSG00000135838</t>
  </si>
  <si>
    <t>ENSG00000168769</t>
  </si>
  <si>
    <t>ENSG00000141086</t>
  </si>
  <si>
    <t>ENSG00000188735</t>
  </si>
  <si>
    <t>ENSG00000108309</t>
  </si>
  <si>
    <t>ENSG00000101336</t>
  </si>
  <si>
    <t>ENSG00000026297</t>
  </si>
  <si>
    <t>ENSG00000105967</t>
  </si>
  <si>
    <t>ENSG00000183605</t>
  </si>
  <si>
    <t>ENSG00000214435</t>
  </si>
  <si>
    <t>ENSG00000172243</t>
  </si>
  <si>
    <t>ENSG00000169220</t>
  </si>
  <si>
    <t>ENSG00000152782</t>
  </si>
  <si>
    <t>ENSG00000255986</t>
  </si>
  <si>
    <t>ENSG00000229644</t>
  </si>
  <si>
    <t>ENSG00000105639</t>
  </si>
  <si>
    <t>ENSG00000237846</t>
  </si>
  <si>
    <t>ENSG00000158517</t>
  </si>
  <si>
    <t>ENSG00000163638</t>
  </si>
  <si>
    <t>ENSG00000164543</t>
  </si>
  <si>
    <t>ENSG00000123908</t>
  </si>
  <si>
    <t>ENSG00000057593</t>
  </si>
  <si>
    <t>ENSG00000083223</t>
  </si>
  <si>
    <t>ENSG00000164104</t>
  </si>
  <si>
    <t>ENSG00000197714</t>
  </si>
  <si>
    <t>ENSG00000172831</t>
  </si>
  <si>
    <t>ENSG00000147724</t>
  </si>
  <si>
    <t>ENSG00000142185</t>
  </si>
  <si>
    <t>ENSG00000198858</t>
  </si>
  <si>
    <t>ENSG00000165410</t>
  </si>
  <si>
    <t>ENSG00000178425</t>
  </si>
  <si>
    <t>ENSG00000170743</t>
  </si>
  <si>
    <t>ENSG00000005844</t>
  </si>
  <si>
    <t>ENSG00000115594</t>
  </si>
  <si>
    <t>ENSG00000075624</t>
  </si>
  <si>
    <t>ENSG00000160410</t>
  </si>
  <si>
    <t>ENSG00000180448</t>
  </si>
  <si>
    <t>ENSG00000081320</t>
  </si>
  <si>
    <t>ENSG00000165494</t>
  </si>
  <si>
    <t>ENSG00000110987</t>
  </si>
  <si>
    <t>ENSG00000277072</t>
  </si>
  <si>
    <t>ENSG00000153130</t>
  </si>
  <si>
    <t>ENSG00000018869</t>
  </si>
  <si>
    <t>ENSG00000119681</t>
  </si>
  <si>
    <t>ENSG00000112855</t>
  </si>
  <si>
    <t>ENSG00000004846</t>
  </si>
  <si>
    <t>ENSG00000241362</t>
  </si>
  <si>
    <t>ENSG00000165521</t>
  </si>
  <si>
    <t>ENSG00000185608</t>
  </si>
  <si>
    <t>ENSG00000100442</t>
  </si>
  <si>
    <t>ENSG00000176788</t>
  </si>
  <si>
    <t>ENSG00000085552</t>
  </si>
  <si>
    <t>ENSG00000173898</t>
  </si>
  <si>
    <t>ENSG00000134996</t>
  </si>
  <si>
    <t>ENSG00000168621</t>
  </si>
  <si>
    <t>ENSG00000204564</t>
  </si>
  <si>
    <t>ENSG00000159496</t>
  </si>
  <si>
    <t>ENSG00000115827</t>
  </si>
  <si>
    <t>ENSG00000122873</t>
  </si>
  <si>
    <t>ENSG00000184937</t>
  </si>
  <si>
    <t>ENSG00000006756</t>
  </si>
  <si>
    <t>ENSG00000145781</t>
  </si>
  <si>
    <t>ENSG00000197208</t>
  </si>
  <si>
    <t>ENSG00000180509</t>
  </si>
  <si>
    <t>ENSG00000198597</t>
  </si>
  <si>
    <t>ENSG00000158869</t>
  </si>
  <si>
    <t>ENSG00000156411</t>
  </si>
  <si>
    <t>ENSG00000159216</t>
  </si>
  <si>
    <t>ENSG00000205364</t>
  </si>
  <si>
    <t>ENSG00000173762</t>
  </si>
  <si>
    <t>ENSG00000022567</t>
  </si>
  <si>
    <t>ENSG00000081237</t>
  </si>
  <si>
    <t>ENSG00000171388</t>
  </si>
  <si>
    <t>ENSG00000175866</t>
  </si>
  <si>
    <t>ENSG00000118785</t>
  </si>
  <si>
    <t>ENSG00000130066</t>
  </si>
  <si>
    <t>ENSG00000278535</t>
  </si>
  <si>
    <t>ENSG00000105767</t>
  </si>
  <si>
    <t>ENSG00000120899</t>
  </si>
  <si>
    <t>ENSG00000122122</t>
  </si>
  <si>
    <t>ENSG00000136869</t>
  </si>
  <si>
    <t>ENSG00000137947</t>
  </si>
  <si>
    <t>ENSG00000142765</t>
  </si>
  <si>
    <t>ENSG00000146147</t>
  </si>
  <si>
    <t>ENSG00000149761</t>
  </si>
  <si>
    <t>ENSG00000157557</t>
  </si>
  <si>
    <t>ENSG00000171124</t>
  </si>
  <si>
    <t>ENSG00000178567</t>
  </si>
  <si>
    <t>ENSG00000100292</t>
  </si>
  <si>
    <t>ENSG00000130054</t>
  </si>
  <si>
    <t>ENSG00000163563</t>
  </si>
  <si>
    <t>ENSG00000164124</t>
  </si>
  <si>
    <t>ENSG00000169570</t>
  </si>
  <si>
    <t>ENSG00000223819</t>
  </si>
  <si>
    <t>ENSG00000197905</t>
  </si>
  <si>
    <t>ENSG00000085998</t>
  </si>
  <si>
    <t>ENSG00000107201</t>
  </si>
  <si>
    <t>ENSG00000106952</t>
  </si>
  <si>
    <t>ENSG00000123415</t>
  </si>
  <si>
    <t>ENSG00000129355</t>
  </si>
  <si>
    <t>ENSG00000134285</t>
  </si>
  <si>
    <t>ENSG00000140043</t>
  </si>
  <si>
    <t>ENSG00000167130</t>
  </si>
  <si>
    <t>ENSG00000131355</t>
  </si>
  <si>
    <t>ENSG00000137193</t>
  </si>
  <si>
    <t>ENSG00000165795</t>
  </si>
  <si>
    <t>ENSG00000120690</t>
  </si>
  <si>
    <t>ENSG00000147592</t>
  </si>
  <si>
    <t>ENSG00000121769</t>
  </si>
  <si>
    <t>ENSG00000170909</t>
  </si>
  <si>
    <t>ENSG00000171940</t>
  </si>
  <si>
    <t>ENSG00000131203</t>
  </si>
  <si>
    <t>ENSG00000107897</t>
  </si>
  <si>
    <t>ENSG00000174125</t>
  </si>
  <si>
    <t>ENSG00000160588</t>
  </si>
  <si>
    <t>ENSG00000010030</t>
  </si>
  <si>
    <t>ENSG00000060718</t>
  </si>
  <si>
    <t>ENSG00000148334</t>
  </si>
  <si>
    <t>ENSG00000162396</t>
  </si>
  <si>
    <t>ENSG00000172795</t>
  </si>
  <si>
    <t>ENSG00000188690</t>
  </si>
  <si>
    <t>ENSG00000119737</t>
  </si>
  <si>
    <t>ENSG00000198805</t>
  </si>
  <si>
    <t>ENSG00000259374</t>
  </si>
  <si>
    <t>ENSG00000138075</t>
  </si>
  <si>
    <t>ENSG00000088682</t>
  </si>
  <si>
    <t>ENSG00000116701</t>
  </si>
  <si>
    <t>ENSG00000167757</t>
  </si>
  <si>
    <t>ENSG00000120063</t>
  </si>
  <si>
    <t>ENSG00000131459</t>
  </si>
  <si>
    <t>ENSG00000124731</t>
  </si>
  <si>
    <t>ENSG00000248098</t>
  </si>
  <si>
    <t>ENSG00000278540</t>
  </si>
  <si>
    <t>ENSG00000109819</t>
  </si>
  <si>
    <t>ENSG00000168283</t>
  </si>
  <si>
    <t>ENSG00000110079</t>
  </si>
  <si>
    <t>ENSG00000167703</t>
  </si>
  <si>
    <t>ENSG00000111679</t>
  </si>
  <si>
    <t>ENSG00000168333</t>
  </si>
  <si>
    <t>ENSG00000149084</t>
  </si>
  <si>
    <t>ENSG00000180316</t>
  </si>
  <si>
    <t>ENSG00000184515</t>
  </si>
  <si>
    <t>ENSG00000135476</t>
  </si>
  <si>
    <t>ENSG00000173372</t>
  </si>
  <si>
    <t>ENSG00000140030</t>
  </si>
  <si>
    <t>ENSG00000198178</t>
  </si>
  <si>
    <t>ENSG00000204764</t>
  </si>
  <si>
    <t>ENSG00000091106</t>
  </si>
  <si>
    <t>ENSG00000152936</t>
  </si>
  <si>
    <t>ENSG00000268500</t>
  </si>
  <si>
    <t>ENSG00000117305</t>
  </si>
  <si>
    <t>ENSG00000143195</t>
  </si>
  <si>
    <t>ENSG00000174348</t>
  </si>
  <si>
    <t>ENSG00000137288</t>
  </si>
  <si>
    <t>ENSG00000082074</t>
  </si>
  <si>
    <t>ENSG00000125347</t>
  </si>
  <si>
    <t>ENSG00000140199</t>
  </si>
  <si>
    <t>ENSG00000183087</t>
  </si>
  <si>
    <t>ENSG00000124201</t>
  </si>
  <si>
    <t>ENSG00000158825</t>
  </si>
  <si>
    <t>ENSG00000166527</t>
  </si>
  <si>
    <t>ENSG00000183578</t>
  </si>
  <si>
    <t>ENSG00000184831</t>
  </si>
  <si>
    <t>ENSG00000104325</t>
  </si>
  <si>
    <t>ENSG00000139725</t>
  </si>
  <si>
    <t>ENSG00000053770</t>
  </si>
  <si>
    <t>ENSG00000172264</t>
  </si>
  <si>
    <t>ENSG00000283709</t>
  </si>
  <si>
    <t>TranscriptID</t>
  </si>
  <si>
    <t>ENST00000416363</t>
  </si>
  <si>
    <t>ENST00000400394</t>
  </si>
  <si>
    <t>ENST00000419277</t>
  </si>
  <si>
    <t>ENST00000611398</t>
  </si>
  <si>
    <t>ENST00000425571</t>
  </si>
  <si>
    <t>ENST00000309539</t>
  </si>
  <si>
    <t>ENST00000374685</t>
  </si>
  <si>
    <t>ENST00000374680</t>
  </si>
  <si>
    <t>ENST00000613922</t>
  </si>
  <si>
    <t>ENST00000435768</t>
  </si>
  <si>
    <t>ENST00000449045</t>
  </si>
  <si>
    <t>ENST00000416639</t>
  </si>
  <si>
    <t>ENST00000649689</t>
  </si>
  <si>
    <t>ENST00000421349</t>
  </si>
  <si>
    <t>ENST00000637935</t>
  </si>
  <si>
    <t>ENST00000615392</t>
  </si>
  <si>
    <t>ENST00000574513</t>
  </si>
  <si>
    <t>ENST00000612848</t>
  </si>
  <si>
    <t>ENST00000435500</t>
  </si>
  <si>
    <t>ENST00000644686</t>
  </si>
  <si>
    <t>ENST00000438859</t>
  </si>
  <si>
    <t>ENST00000611424</t>
  </si>
  <si>
    <t>ENST00000370082</t>
  </si>
  <si>
    <t>ENST00000461470</t>
  </si>
  <si>
    <t>ENST00000574287</t>
  </si>
  <si>
    <t>ENST00000628610</t>
  </si>
  <si>
    <t>ENST00000491405</t>
  </si>
  <si>
    <t>ENST00000418043</t>
  </si>
  <si>
    <t>ENST00000486729</t>
  </si>
  <si>
    <t>ENST00000485958</t>
  </si>
  <si>
    <t>ENST00000620511</t>
  </si>
  <si>
    <t>ENST00000626350</t>
  </si>
  <si>
    <t>ENST00000629166</t>
  </si>
  <si>
    <t>ENST00000503773</t>
  </si>
  <si>
    <t>ENST00000434582</t>
  </si>
  <si>
    <t>ENST00000650464</t>
  </si>
  <si>
    <t>ENST00000646101</t>
  </si>
  <si>
    <t>ENST00000318204</t>
  </si>
  <si>
    <t>ENST00000533133</t>
  </si>
  <si>
    <t>ENST00000426335</t>
  </si>
  <si>
    <t>ENST00000556422</t>
  </si>
  <si>
    <t>ENST00000539242</t>
  </si>
  <si>
    <t>ENST00000381226</t>
  </si>
  <si>
    <t>ENST00000437043</t>
  </si>
  <si>
    <t>ENST00000572508</t>
  </si>
  <si>
    <t>ENST00000483281</t>
  </si>
  <si>
    <t>ENST00000502323</t>
  </si>
  <si>
    <t>ENST00000477528</t>
  </si>
  <si>
    <t>ENST00000613328</t>
  </si>
  <si>
    <t>ENST00000599144</t>
  </si>
  <si>
    <t>ENST00000631492</t>
  </si>
  <si>
    <t>ENST00000641613</t>
  </si>
  <si>
    <t>ENST00000565150</t>
  </si>
  <si>
    <t>ENST00000383102</t>
  </si>
  <si>
    <t>ENST00000369718</t>
  </si>
  <si>
    <t>ENST00000472219</t>
  </si>
  <si>
    <t>ENST00000522550</t>
  </si>
  <si>
    <t>ENST00000581551</t>
  </si>
  <si>
    <t>ENST00000573183</t>
  </si>
  <si>
    <t>ENST00000485428</t>
  </si>
  <si>
    <t>ENST00000435519</t>
  </si>
  <si>
    <t>ENST00000443566</t>
  </si>
  <si>
    <t>ENST00000533383</t>
  </si>
  <si>
    <t>ENST00000520013</t>
  </si>
  <si>
    <t>ENST00000564445</t>
  </si>
  <si>
    <t>ENST00000590439</t>
  </si>
  <si>
    <t>ENST00000482111</t>
  </si>
  <si>
    <t>ENST00000639579</t>
  </si>
  <si>
    <t>ENST00000229829</t>
  </si>
  <si>
    <t>ENST00000462607</t>
  </si>
  <si>
    <t>ENST00000437994</t>
  </si>
  <si>
    <t>ENST00000473686</t>
  </si>
  <si>
    <t>ENST00000356226</t>
  </si>
  <si>
    <t>ENST00000621600</t>
  </si>
  <si>
    <t>ENST00000580947</t>
  </si>
  <si>
    <t>ENST00000437293</t>
  </si>
  <si>
    <t>ENST00000488240</t>
  </si>
  <si>
    <t>ENST00000579286</t>
  </si>
  <si>
    <t>ENST00000486525</t>
  </si>
  <si>
    <t>ENST00000557856</t>
  </si>
  <si>
    <t>ENST00000378961</t>
  </si>
  <si>
    <t>ENST00000274361</t>
  </si>
  <si>
    <t>ENST00000294507</t>
  </si>
  <si>
    <t>ENST00000526927</t>
  </si>
  <si>
    <t>ENST00000589593</t>
  </si>
  <si>
    <t>ENST00000475833</t>
  </si>
  <si>
    <t>ENST00000519811</t>
  </si>
  <si>
    <t>ENST00000323735</t>
  </si>
  <si>
    <t>ENST00000619284</t>
  </si>
  <si>
    <t>ENST00000395266</t>
  </si>
  <si>
    <t>ENST00000620063</t>
  </si>
  <si>
    <t>ENST00000491073</t>
  </si>
  <si>
    <t>ENST00000565258</t>
  </si>
  <si>
    <t>ENST00000411653</t>
  </si>
  <si>
    <t>ENST00000273037</t>
  </si>
  <si>
    <t>ENST00000632704</t>
  </si>
  <si>
    <t>ENST00000476359</t>
  </si>
  <si>
    <t>ENST00000431818</t>
  </si>
  <si>
    <t>ENST00000311595</t>
  </si>
  <si>
    <t>ENST00000639292</t>
  </si>
  <si>
    <t>ENST00000490796</t>
  </si>
  <si>
    <t>ENST00000630852</t>
  </si>
  <si>
    <t>ENST00000355085</t>
  </si>
  <si>
    <t>ENST00000310323</t>
  </si>
  <si>
    <t>ENST00000468883</t>
  </si>
  <si>
    <t>ENST00000262999</t>
  </si>
  <si>
    <t>ENST00000534750</t>
  </si>
  <si>
    <t>ENST00000402042</t>
  </si>
  <si>
    <t>ENST00000620197</t>
  </si>
  <si>
    <t>ENST00000548111</t>
  </si>
  <si>
    <t>ENST00000301335</t>
  </si>
  <si>
    <t>ENST00000230402</t>
  </si>
  <si>
    <t>ENST00000360314</t>
  </si>
  <si>
    <t>ENST00000599359</t>
  </si>
  <si>
    <t>ENST00000467148</t>
  </si>
  <si>
    <t>ENST00000649998</t>
  </si>
  <si>
    <t>ENST00000359156</t>
  </si>
  <si>
    <t>ENST00000392730</t>
  </si>
  <si>
    <t>ENST00000566151</t>
  </si>
  <si>
    <t>ENST00000641690</t>
  </si>
  <si>
    <t>ENST00000474085</t>
  </si>
  <si>
    <t>ENST00000513162</t>
  </si>
  <si>
    <t>ENST00000457512</t>
  </si>
  <si>
    <t>ENST00000229563</t>
  </si>
  <si>
    <t>ENST00000490067</t>
  </si>
  <si>
    <t>ENST00000520135</t>
  </si>
  <si>
    <t>ENST00000538956</t>
  </si>
  <si>
    <t>ENST00000467096</t>
  </si>
  <si>
    <t>ENST00000622783</t>
  </si>
  <si>
    <t>ENST00000460845</t>
  </si>
  <si>
    <t>ENST00000474612</t>
  </si>
  <si>
    <t>ENST00000379024</t>
  </si>
  <si>
    <t>ENST00000373631</t>
  </si>
  <si>
    <t>ENST00000633463</t>
  </si>
  <si>
    <t>ENST00000562918</t>
  </si>
  <si>
    <t>ENST00000620072</t>
  </si>
  <si>
    <t>ENST00000301093</t>
  </si>
  <si>
    <t>ENST00000613036</t>
  </si>
  <si>
    <t>ENST00000462917</t>
  </si>
  <si>
    <t>ENST00000627301</t>
  </si>
  <si>
    <t>ENST00000427617</t>
  </si>
  <si>
    <t>ENST00000506610</t>
  </si>
  <si>
    <t>ENST00000268296</t>
  </si>
  <si>
    <t>ENST00000376530</t>
  </si>
  <si>
    <t>ENST00000600033</t>
  </si>
  <si>
    <t>ENST00000379593</t>
  </si>
  <si>
    <t>ENST00000478263</t>
  </si>
  <si>
    <t>ENST00000354352</t>
  </si>
  <si>
    <t>ENST00000398564</t>
  </si>
  <si>
    <t>ENST00000433552</t>
  </si>
  <si>
    <t>ENST00000492643</t>
  </si>
  <si>
    <t>ENST00000567409</t>
  </si>
  <si>
    <t>ENST00000357864</t>
  </si>
  <si>
    <t>ENST00000553471</t>
  </si>
  <si>
    <t>ENST00000406341</t>
  </si>
  <si>
    <t>ENST00000182377</t>
  </si>
  <si>
    <t>ENST00000481173</t>
  </si>
  <si>
    <t>ENST00000427522</t>
  </si>
  <si>
    <t>ENST00000513339</t>
  </si>
  <si>
    <t>ENST00000367881</t>
  </si>
  <si>
    <t>ENST00000598707</t>
  </si>
  <si>
    <t>ENST00000220876</t>
  </si>
  <si>
    <t>ENST00000305869</t>
  </si>
  <si>
    <t>ENST00000493753</t>
  </si>
  <si>
    <t>ENST00000477131</t>
  </si>
  <si>
    <t>ENST00000445623</t>
  </si>
  <si>
    <t>ENST00000477601</t>
  </si>
  <si>
    <t>ENST00000479791</t>
  </si>
  <si>
    <t>ENST00000512094</t>
  </si>
  <si>
    <t>ENST00000644005</t>
  </si>
  <si>
    <t>ENST00000526015</t>
  </si>
  <si>
    <t>ENST00000242351</t>
  </si>
  <si>
    <t>ENST00000461804</t>
  </si>
  <si>
    <t>ENST00000332029</t>
  </si>
  <si>
    <t>ENST00000496808</t>
  </si>
  <si>
    <t>ENST00000539932</t>
  </si>
  <si>
    <t>ENST00000495329</t>
  </si>
  <si>
    <t>ENST00000565561</t>
  </si>
  <si>
    <t>ENST00000444736</t>
  </si>
  <si>
    <t>ENST00000541387</t>
  </si>
  <si>
    <t>ENST00000286800</t>
  </si>
  <si>
    <t>ENST00000589428</t>
  </si>
  <si>
    <t>ENST00000571644</t>
  </si>
  <si>
    <t>ENST00000554864</t>
  </si>
  <si>
    <t>ENST00000377497</t>
  </si>
  <si>
    <t>ENST00000302274</t>
  </si>
  <si>
    <t>ENST00000371930</t>
  </si>
  <si>
    <t>ENST00000358242</t>
  </si>
  <si>
    <t>ENST00000430379</t>
  </si>
  <si>
    <t>ENST00000356253</t>
  </si>
  <si>
    <t>ENST00000562138</t>
  </si>
  <si>
    <t>ENST00000582130</t>
  </si>
  <si>
    <t>ENST00000617537</t>
  </si>
  <si>
    <t>ENST00000373426</t>
  </si>
  <si>
    <t>ENST00000377567</t>
  </si>
  <si>
    <t>ENST00000574062</t>
  </si>
  <si>
    <t>ENST00000314583</t>
  </si>
  <si>
    <t>ENST00000613695</t>
  </si>
  <si>
    <t>ENST00000615497</t>
  </si>
  <si>
    <t>ENST00000372718</t>
  </si>
  <si>
    <t>ENST00000511598</t>
  </si>
  <si>
    <t>ENST00000332995</t>
  </si>
  <si>
    <t>ENST00000381042</t>
  </si>
  <si>
    <t>ENST00000245912</t>
  </si>
  <si>
    <t>ENST00000288383</t>
  </si>
  <si>
    <t>ENST00000541351</t>
  </si>
  <si>
    <t>ENST00000532428</t>
  </si>
  <si>
    <t>ENST00000481314</t>
  </si>
  <si>
    <t>ENST00000568638</t>
  </si>
  <si>
    <t>ENST00000566866</t>
  </si>
  <si>
    <t>ENST00000646611</t>
  </si>
  <si>
    <t>ENST00000587799</t>
  </si>
  <si>
    <t>ENST00000485752</t>
  </si>
  <si>
    <t>ENST00000373377</t>
  </si>
  <si>
    <t>ENST00000458478</t>
  </si>
  <si>
    <t>ENST00000588740</t>
  </si>
  <si>
    <t>ENST00000602569</t>
  </si>
  <si>
    <t>ENST00000637778</t>
  </si>
  <si>
    <t>ENST00000368087</t>
  </si>
  <si>
    <t>ENST00000389313</t>
  </si>
  <si>
    <t>ENST00000217182</t>
  </si>
  <si>
    <t>ENST00000299290</t>
  </si>
  <si>
    <t>ENST00000397910</t>
  </si>
  <si>
    <t>ENST00000438495</t>
  </si>
  <si>
    <t>ENST00000302035</t>
  </si>
  <si>
    <t>ENST00000452208</t>
  </si>
  <si>
    <t>ENST00000400664</t>
  </si>
  <si>
    <t>ENST00000576471</t>
  </si>
  <si>
    <t>ENST00000492277</t>
  </si>
  <si>
    <t>ENST00000553264</t>
  </si>
  <si>
    <t>ENST00000475485</t>
  </si>
  <si>
    <t>ENST00000489960</t>
  </si>
  <si>
    <t>ENST00000563066</t>
  </si>
  <si>
    <t>ENST00000377970</t>
  </si>
  <si>
    <t>ENST00000588171</t>
  </si>
  <si>
    <t>ENST00000467047</t>
  </si>
  <si>
    <t>ENST00000592688</t>
  </si>
  <si>
    <t>ENST00000599436</t>
  </si>
  <si>
    <t>ENST00000241453</t>
  </si>
  <si>
    <t>ENST00000528802</t>
  </si>
  <si>
    <t>ENST00000527454</t>
  </si>
  <si>
    <t>ENST00000649817</t>
  </si>
  <si>
    <t>ENST00000271324</t>
  </si>
  <si>
    <t>ENST00000261622</t>
  </si>
  <si>
    <t>ENST00000338447</t>
  </si>
  <si>
    <t>ENST00000400324</t>
  </si>
  <si>
    <t>ENST00000373626</t>
  </si>
  <si>
    <t>ENST00000416562</t>
  </si>
  <si>
    <t>ENST00000432318</t>
  </si>
  <si>
    <t>ENST00000589228</t>
  </si>
  <si>
    <t>ENST00000457911</t>
  </si>
  <si>
    <t>ENST00000515615</t>
  </si>
  <si>
    <t>ENST00000490247</t>
  </si>
  <si>
    <t>ENST00000440435</t>
  </si>
  <si>
    <t>ENST00000457817</t>
  </si>
  <si>
    <t>ENST00000530702</t>
  </si>
  <si>
    <t>ENST00000411732</t>
  </si>
  <si>
    <t>ENST00000535313</t>
  </si>
  <si>
    <t>ENST00000343932</t>
  </si>
  <si>
    <t>ENST00000528878</t>
  </si>
  <si>
    <t>ENST00000360608</t>
  </si>
  <si>
    <t>ENST00000261439</t>
  </si>
  <si>
    <t>ENST00000521791</t>
  </si>
  <si>
    <t>ENST00000612905</t>
  </si>
  <si>
    <t>ENST00000337401</t>
  </si>
  <si>
    <t>ENST00000413228</t>
  </si>
  <si>
    <t>ENST00000561907</t>
  </si>
  <si>
    <t>ENST00000587358</t>
  </si>
  <si>
    <t>ENST00000591737</t>
  </si>
  <si>
    <t>ENST00000488620</t>
  </si>
  <si>
    <t>ENST00000531435</t>
  </si>
  <si>
    <t>ENST00000325239</t>
  </si>
  <si>
    <t>ENST00000378714</t>
  </si>
  <si>
    <t>ENST00000434344</t>
  </si>
  <si>
    <t>ENST00000397852</t>
  </si>
  <si>
    <t>ENST00000381577</t>
  </si>
  <si>
    <t>ENST00000352527</t>
  </si>
  <si>
    <t>ENST00000497720</t>
  </si>
  <si>
    <t>ENST00000595386</t>
  </si>
  <si>
    <t>ENST00000329734</t>
  </si>
  <si>
    <t>ENST00000424768</t>
  </si>
  <si>
    <t>ENST00000397591</t>
  </si>
  <si>
    <t>ENST00000442940</t>
  </si>
  <si>
    <t>ENST00000371941</t>
  </si>
  <si>
    <t>ENST00000577390</t>
  </si>
  <si>
    <t>ENST00000282928</t>
  </si>
  <si>
    <t>ENST00000354258</t>
  </si>
  <si>
    <t>ENST00000400566</t>
  </si>
  <si>
    <t>ENST00000392546</t>
  </si>
  <si>
    <t>ENST00000331148</t>
  </si>
  <si>
    <t>ENST00000464241</t>
  </si>
  <si>
    <t>ENST00000313093</t>
  </si>
  <si>
    <t>ENST00000531134</t>
  </si>
  <si>
    <t>ENST00000521416</t>
  </si>
  <si>
    <t>ENST00000537044</t>
  </si>
  <si>
    <t>ENST00000343534</t>
  </si>
  <si>
    <t>ENST00000437784</t>
  </si>
  <si>
    <t>ENST00000600925</t>
  </si>
  <si>
    <t>ENST00000558177</t>
  </si>
  <si>
    <t>ENST00000642734</t>
  </si>
  <si>
    <t>ENST00000551344</t>
  </si>
  <si>
    <t>ENST00000570473</t>
  </si>
  <si>
    <t>ENST00000574234</t>
  </si>
  <si>
    <t>ENST00000475668</t>
  </si>
  <si>
    <t>ENST00000561397</t>
  </si>
  <si>
    <t>ENST00000392496</t>
  </si>
  <si>
    <t>ENST00000622749</t>
  </si>
  <si>
    <t>ENST00000331666</t>
  </si>
  <si>
    <t>ENST00000296446</t>
  </si>
  <si>
    <t>ENST00000373537</t>
  </si>
  <si>
    <t>ENST00000367054</t>
  </si>
  <si>
    <t>ENST00000614739</t>
  </si>
  <si>
    <t>ENST00000441002</t>
  </si>
  <si>
    <t>ENST00000441045</t>
  </si>
  <si>
    <t>ENST00000257570</t>
  </si>
  <si>
    <t>ENST00000299663</t>
  </si>
  <si>
    <t>ENST00000376083</t>
  </si>
  <si>
    <t>ENST00000480232</t>
  </si>
  <si>
    <t>ENST00000221954</t>
  </si>
  <si>
    <t>ENST00000394479</t>
  </si>
  <si>
    <t>ENST00000302909</t>
  </si>
  <si>
    <t>ENST00000441463</t>
  </si>
  <si>
    <t>ENST00000521675</t>
  </si>
  <si>
    <t>ENST00000494543</t>
  </si>
  <si>
    <t>ENST00000293373</t>
  </si>
  <si>
    <t>ENST00000323076</t>
  </si>
  <si>
    <t>ENST00000393618</t>
  </si>
  <si>
    <t>ENST00000620288</t>
  </si>
  <si>
    <t>ENST00000358487</t>
  </si>
  <si>
    <t>ENST00000482085</t>
  </si>
  <si>
    <t>ENST00000610495</t>
  </si>
  <si>
    <t>ENST00000535458</t>
  </si>
  <si>
    <t>ENST00000563060</t>
  </si>
  <si>
    <t>ENST00000485335</t>
  </si>
  <si>
    <t>ENST00000504310</t>
  </si>
  <si>
    <t>ENST00000355633</t>
  </si>
  <si>
    <t>ENST00000461742</t>
  </si>
  <si>
    <t>ENST00000306390</t>
  </si>
  <si>
    <t>ENST00000470592</t>
  </si>
  <si>
    <t>ENST00000504387</t>
  </si>
  <si>
    <t>ENST00000376228</t>
  </si>
  <si>
    <t>ENST00000368319</t>
  </si>
  <si>
    <t>ENST00000273854</t>
  </si>
  <si>
    <t>ENST00000426621</t>
  </si>
  <si>
    <t>ENST00000471836</t>
  </si>
  <si>
    <t>ENST00000295926</t>
  </si>
  <si>
    <t>ENST00000369737</t>
  </si>
  <si>
    <t>ENST00000520879</t>
  </si>
  <si>
    <t>ENST00000593396</t>
  </si>
  <si>
    <t>ENST00000542921</t>
  </si>
  <si>
    <t>ENST00000243457</t>
  </si>
  <si>
    <t>ENST00000515312</t>
  </si>
  <si>
    <t>ENST00000595042</t>
  </si>
  <si>
    <t>ENST00000467062</t>
  </si>
  <si>
    <t>ENST00000426955</t>
  </si>
  <si>
    <t>ENST00000576153</t>
  </si>
  <si>
    <t>ENST00000485259</t>
  </si>
  <si>
    <t>ENST00000615140</t>
  </si>
  <si>
    <t>ENST00000554931</t>
  </si>
  <si>
    <t>ENST00000375448</t>
  </si>
  <si>
    <t>ENST00000594521</t>
  </si>
  <si>
    <t>ENST00000621147</t>
  </si>
  <si>
    <t>ENST00000339355</t>
  </si>
  <si>
    <t>ENST00000437534</t>
  </si>
  <si>
    <t>ENST00000626041</t>
  </si>
  <si>
    <t>ENST00000367927</t>
  </si>
  <si>
    <t>ENST00000636847</t>
  </si>
  <si>
    <t>ENST00000273794</t>
  </si>
  <si>
    <t>ENST00000438382</t>
  </si>
  <si>
    <t>ENST00000374103</t>
  </si>
  <si>
    <t>ENST00000649703</t>
  </si>
  <si>
    <t>ENST00000615257</t>
  </si>
  <si>
    <t>ENST00000394620</t>
  </si>
  <si>
    <t>ENST00000256404</t>
  </si>
  <si>
    <t>ENST00000374391</t>
  </si>
  <si>
    <t>ENST00000473883</t>
  </si>
  <si>
    <t>ENST00000282018</t>
  </si>
  <si>
    <t>ENST00000511285</t>
  </si>
  <si>
    <t>ENST00000424405</t>
  </si>
  <si>
    <t>ENST00000515763</t>
  </si>
  <si>
    <t>ENST00000374007</t>
  </si>
  <si>
    <t>ENST00000569262</t>
  </si>
  <si>
    <t>ENST00000260402</t>
  </si>
  <si>
    <t>ENST00000440623</t>
  </si>
  <si>
    <t>ENST00000176763</t>
  </si>
  <si>
    <t>ENST00000409369</t>
  </si>
  <si>
    <t>ENST00000484110</t>
  </si>
  <si>
    <t>ENST00000414518</t>
  </si>
  <si>
    <t>ENST00000394053</t>
  </si>
  <si>
    <t>ENST00000611722</t>
  </si>
  <si>
    <t>ENST00000366559</t>
  </si>
  <si>
    <t>ENST00000306042</t>
  </si>
  <si>
    <t>ENST00000311604</t>
  </si>
  <si>
    <t>ENST00000469364</t>
  </si>
  <si>
    <t>ENST00000646804</t>
  </si>
  <si>
    <t>ENST00000599180</t>
  </si>
  <si>
    <t>ENST00000215582</t>
  </si>
  <si>
    <t>ENST00000456256</t>
  </si>
  <si>
    <t>ENST00000581841</t>
  </si>
  <si>
    <t>ENST00000545274</t>
  </si>
  <si>
    <t>ENST00000388752</t>
  </si>
  <si>
    <t>ENST00000636706</t>
  </si>
  <si>
    <t>ENST00000332129</t>
  </si>
  <si>
    <t>ENST00000563395</t>
  </si>
  <si>
    <t>ENST00000490536</t>
  </si>
  <si>
    <t>ENST00000347739</t>
  </si>
  <si>
    <t>ENST00000491103</t>
  </si>
  <si>
    <t>ENST00000331728</t>
  </si>
  <si>
    <t>ENST00000366497</t>
  </si>
  <si>
    <t>ENST00000615978</t>
  </si>
  <si>
    <t>ENST00000359524</t>
  </si>
  <si>
    <t>ENST00000485421</t>
  </si>
  <si>
    <t>ENST00000302347</t>
  </si>
  <si>
    <t>ENST00000354115</t>
  </si>
  <si>
    <t>ENST00000400926</t>
  </si>
  <si>
    <t>ENST00000496535</t>
  </si>
  <si>
    <t>ENST00000376238</t>
  </si>
  <si>
    <t>ENST00000226317</t>
  </si>
  <si>
    <t>ENST00000404377</t>
  </si>
  <si>
    <t>ENST00000447110</t>
  </si>
  <si>
    <t>ENST00000571206</t>
  </si>
  <si>
    <t>ENST00000571846</t>
  </si>
  <si>
    <t>ENST00000586518</t>
  </si>
  <si>
    <t>ENST00000338087</t>
  </si>
  <si>
    <t>ENST00000355815</t>
  </si>
  <si>
    <t>ENST00000400889</t>
  </si>
  <si>
    <t>ENST00000426287</t>
  </si>
  <si>
    <t>ENST00000511203</t>
  </si>
  <si>
    <t>ENST00000319420</t>
  </si>
  <si>
    <t>ENST00000457671</t>
  </si>
  <si>
    <t>ENST00000552980</t>
  </si>
  <si>
    <t>ENST00000379416</t>
  </si>
  <si>
    <t>ENST00000392413</t>
  </si>
  <si>
    <t>ENST00000462745</t>
  </si>
  <si>
    <t>ENST00000523483</t>
  </si>
  <si>
    <t>ENST00000567300</t>
  </si>
  <si>
    <t>ENST00000336440</t>
  </si>
  <si>
    <t>ENST00000527830</t>
  </si>
  <si>
    <t>ENST00000559761</t>
  </si>
  <si>
    <t>ENST00000410026</t>
  </si>
  <si>
    <t>ENST00000512084</t>
  </si>
  <si>
    <t>ENST00000615976</t>
  </si>
  <si>
    <t>ENST00000532808</t>
  </si>
  <si>
    <t>ENST00000329021</t>
  </si>
  <si>
    <t>ENST00000419955</t>
  </si>
  <si>
    <t>ENST00000598256</t>
  </si>
  <si>
    <t>ENST00000579658</t>
  </si>
  <si>
    <t>ENST00000380539</t>
  </si>
  <si>
    <t>ENST00000530003</t>
  </si>
  <si>
    <t>ENST00000530542</t>
  </si>
  <si>
    <t>ENST00000219919</t>
  </si>
  <si>
    <t>ENST00000267953</t>
  </si>
  <si>
    <t>ENST00000437669</t>
  </si>
  <si>
    <t>ENST00000467894</t>
  </si>
  <si>
    <t>ENST00000374257</t>
  </si>
  <si>
    <t>ENST00000421093</t>
  </si>
  <si>
    <t>ENST00000452635</t>
  </si>
  <si>
    <t>ENST00000639480</t>
  </si>
  <si>
    <t>ENST00000591565</t>
  </si>
  <si>
    <t>ENST00000592259</t>
  </si>
  <si>
    <t>ENST00000309880</t>
  </si>
  <si>
    <t>ENST00000615439</t>
  </si>
  <si>
    <t>ENST00000379384</t>
  </si>
  <si>
    <t>ENST00000345382</t>
  </si>
  <si>
    <t>ENST00000378538</t>
  </si>
  <si>
    <t>ENST00000448838</t>
  </si>
  <si>
    <t>ENST00000497177</t>
  </si>
  <si>
    <t>ENST00000558468</t>
  </si>
  <si>
    <t>ENST00000589614</t>
  </si>
  <si>
    <t>ENST00000340413</t>
  </si>
  <si>
    <t>ENST00000397278</t>
  </si>
  <si>
    <t>ENST00000487750</t>
  </si>
  <si>
    <t>ENST00000424809</t>
  </si>
  <si>
    <t>ENST00000562057</t>
  </si>
  <si>
    <t>ENST00000477190</t>
  </si>
  <si>
    <t>ENST00000613703</t>
  </si>
  <si>
    <t>ENST00000459727</t>
  </si>
  <si>
    <t>ENST00000469630</t>
  </si>
  <si>
    <t>ENST00000436865</t>
  </si>
  <si>
    <t>ENST00000620514</t>
  </si>
  <si>
    <t>ENST00000330927</t>
  </si>
  <si>
    <t>ENST00000583774</t>
  </si>
  <si>
    <t>ENST00000559674</t>
  </si>
  <si>
    <t>ENST00000369425</t>
  </si>
  <si>
    <t>ENST00000403000</t>
  </si>
  <si>
    <t>ENST00000251472</t>
  </si>
  <si>
    <t>ENST00000460912</t>
  </si>
  <si>
    <t>ENST00000502722</t>
  </si>
  <si>
    <t>ENST00000525239</t>
  </si>
  <si>
    <t>ENST00000293761</t>
  </si>
  <si>
    <t>ENST00000369939</t>
  </si>
  <si>
    <t>ENST00000529180</t>
  </si>
  <si>
    <t>ENST00000545375</t>
  </si>
  <si>
    <t>ENST00000392585</t>
  </si>
  <si>
    <t>ENST00000394957</t>
  </si>
  <si>
    <t>ENST00000650102</t>
  </si>
  <si>
    <t>ENST00000310544</t>
  </si>
  <si>
    <t>ENST00000525153</t>
  </si>
  <si>
    <t>ENST00000530170</t>
  </si>
  <si>
    <t>ENST00000561488</t>
  </si>
  <si>
    <t>ENST00000289707</t>
  </si>
  <si>
    <t>ENST00000319441</t>
  </si>
  <si>
    <t>ENST00000370577</t>
  </si>
  <si>
    <t>ENST00000407877</t>
  </si>
  <si>
    <t>ENST00000409913</t>
  </si>
  <si>
    <t>ENST00000483335</t>
  </si>
  <si>
    <t>ENST00000504335</t>
  </si>
  <si>
    <t>ENST00000600626</t>
  </si>
  <si>
    <t>ENST00000617311</t>
  </si>
  <si>
    <t>ENST00000649680</t>
  </si>
  <si>
    <t>ENST00000579091</t>
  </si>
  <si>
    <t>ENST00000323205</t>
  </si>
  <si>
    <t>ENST00000632574</t>
  </si>
  <si>
    <t>ENST00000259939</t>
  </si>
  <si>
    <t>ENST00000284273</t>
  </si>
  <si>
    <t>ENST00000594806</t>
  </si>
  <si>
    <t>ENST00000622633</t>
  </si>
  <si>
    <t>ENST00000399231</t>
  </si>
  <si>
    <t>ENST00000381509</t>
  </si>
  <si>
    <t>ENST00000558660</t>
  </si>
  <si>
    <t>ENST00000569090</t>
  </si>
  <si>
    <t>ENST00000375704</t>
  </si>
  <si>
    <t>ENST00000297991</t>
  </si>
  <si>
    <t>ENST00000444645</t>
  </si>
  <si>
    <t>ENST00000453080</t>
  </si>
  <si>
    <t>ENST00000592439</t>
  </si>
  <si>
    <t>ENST00000439428</t>
  </si>
  <si>
    <t>ENST00000348403</t>
  </si>
  <si>
    <t>ENST00000423083</t>
  </si>
  <si>
    <t>ENST00000448866</t>
  </si>
  <si>
    <t>ENST00000489372</t>
  </si>
  <si>
    <t>ENST00000493373</t>
  </si>
  <si>
    <t>ENST00000537626</t>
  </si>
  <si>
    <t>ENST00000628092</t>
  </si>
  <si>
    <t>ENST00000495807</t>
  </si>
  <si>
    <t>ENST00000547250</t>
  </si>
  <si>
    <t>ENST00000612871</t>
  </si>
  <si>
    <t>ENST00000283415</t>
  </si>
  <si>
    <t>ENST00000358849</t>
  </si>
  <si>
    <t>ENST00000450053</t>
  </si>
  <si>
    <t>ENST00000541367</t>
  </si>
  <si>
    <t>ENST00000326499</t>
  </si>
  <si>
    <t>ENST00000402522</t>
  </si>
  <si>
    <t>ENST00000483722</t>
  </si>
  <si>
    <t>ENST00000513831</t>
  </si>
  <si>
    <t>ENST00000602142</t>
  </si>
  <si>
    <t>ENST00000272845</t>
  </si>
  <si>
    <t>ENST00000519093</t>
  </si>
  <si>
    <t>ENST00000259006</t>
  </si>
  <si>
    <t>ENST00000318469</t>
  </si>
  <si>
    <t>ENST00000370132</t>
  </si>
  <si>
    <t>ENST00000503295</t>
  </si>
  <si>
    <t>ENST00000639129</t>
  </si>
  <si>
    <t>ENST00000534016</t>
  </si>
  <si>
    <t>ENST00000559887</t>
  </si>
  <si>
    <t>ENST00000578402</t>
  </si>
  <si>
    <t>ENST00000518611</t>
  </si>
  <si>
    <t>ENST00000350060</t>
  </si>
  <si>
    <t>ENST00000372728</t>
  </si>
  <si>
    <t>ENST00000464755</t>
  </si>
  <si>
    <t>ENST00000596426</t>
  </si>
  <si>
    <t>ENST00000624713</t>
  </si>
  <si>
    <t>ENST00000649233</t>
  </si>
  <si>
    <t>ENST00000404867</t>
  </si>
  <si>
    <t>ENST00000346832</t>
  </si>
  <si>
    <t>ENST00000563987</t>
  </si>
  <si>
    <t>ENST00000645519</t>
  </si>
  <si>
    <t>ENST00000477801</t>
  </si>
  <si>
    <t>ENST00000404752</t>
  </si>
  <si>
    <t>ENST00000553927</t>
  </si>
  <si>
    <t>ENST00000336032</t>
  </si>
  <si>
    <t>ENST00000396200</t>
  </si>
  <si>
    <t>ENST00000419505</t>
  </si>
  <si>
    <t>ENST00000356786</t>
  </si>
  <si>
    <t>ENST00000246115</t>
  </si>
  <si>
    <t>ENST00000354910</t>
  </si>
  <si>
    <t>ENST00000304748</t>
  </si>
  <si>
    <t>ENST00000423159</t>
  </si>
  <si>
    <t>ENST00000633006</t>
  </si>
  <si>
    <t>ENST00000437428</t>
  </si>
  <si>
    <t>ENST00000530928</t>
  </si>
  <si>
    <t>ENST00000375337</t>
  </si>
  <si>
    <t>ENST00000644959</t>
  </si>
  <si>
    <t>ENST00000644445</t>
  </si>
  <si>
    <t>ENST00000535795</t>
  </si>
  <si>
    <t>ENST00000368130</t>
  </si>
  <si>
    <t>ENST00000404127</t>
  </si>
  <si>
    <t>ENST00000345728</t>
  </si>
  <si>
    <t>ENST00000480395</t>
  </si>
  <si>
    <t>ENST00000627426</t>
  </si>
  <si>
    <t>ENST00000326245</t>
  </si>
  <si>
    <t>ENST00000490245</t>
  </si>
  <si>
    <t>ENST00000354416</t>
  </si>
  <si>
    <t>ENST00000426440</t>
  </si>
  <si>
    <t>ENST00000438943</t>
  </si>
  <si>
    <t>ENST00000524013</t>
  </si>
  <si>
    <t>ENST00000475868</t>
  </si>
  <si>
    <t>ENST00000475225</t>
  </si>
  <si>
    <t>ENST00000398892</t>
  </si>
  <si>
    <t>ENST00000485019</t>
  </si>
  <si>
    <t>ENST00000395564</t>
  </si>
  <si>
    <t>ENST00000340093</t>
  </si>
  <si>
    <t>ENST00000409804</t>
  </si>
  <si>
    <t>ENST00000490872</t>
  </si>
  <si>
    <t>ENST00000534313</t>
  </si>
  <si>
    <t>ENST00000329492</t>
  </si>
  <si>
    <t>ENST00000295685</t>
  </si>
  <si>
    <t>ENST00000506573</t>
  </si>
  <si>
    <t>ENST00000242159</t>
  </si>
  <si>
    <t>ENST00000428459</t>
  </si>
  <si>
    <t>ENST00000482678</t>
  </si>
  <si>
    <t>ENST00000529974</t>
  </si>
  <si>
    <t>ENST00000579942</t>
  </si>
  <si>
    <t>ENST00000482881</t>
  </si>
  <si>
    <t>ENST00000553066</t>
  </si>
  <si>
    <t>ENST00000348721</t>
  </si>
  <si>
    <t>ENST00000409262</t>
  </si>
  <si>
    <t>ENST00000460996</t>
  </si>
  <si>
    <t>ENST00000380490</t>
  </si>
  <si>
    <t>ENST00000525547</t>
  </si>
  <si>
    <t>ENST00000478795</t>
  </si>
  <si>
    <t>ENST00000242465</t>
  </si>
  <si>
    <t>ENST00000455319</t>
  </si>
  <si>
    <t>ENST00000486645</t>
  </si>
  <si>
    <t>ENST00000333130</t>
  </si>
  <si>
    <t>ENST00000524677</t>
  </si>
  <si>
    <t>ENST00000467026</t>
  </si>
  <si>
    <t>ENST00000511037</t>
  </si>
  <si>
    <t>ENST00000627567</t>
  </si>
  <si>
    <t>ENST00000480755</t>
  </si>
  <si>
    <t>ENST00000492749</t>
  </si>
  <si>
    <t>ENST00000571750</t>
  </si>
  <si>
    <t>ENST00000005180</t>
  </si>
  <si>
    <t>ENST00000260010</t>
  </si>
  <si>
    <t>ENST00000468564</t>
  </si>
  <si>
    <t>ENST00000216554</t>
  </si>
  <si>
    <t>ENST00000361505</t>
  </si>
  <si>
    <t>ENST00000493692</t>
  </si>
  <si>
    <t>ENST00000614074</t>
  </si>
  <si>
    <t>ENST00000374005</t>
  </si>
  <si>
    <t>ENST00000489551</t>
  </si>
  <si>
    <t>ENST00000497035</t>
  </si>
  <si>
    <t>ENST00000510784</t>
  </si>
  <si>
    <t>ENST00000580361</t>
  </si>
  <si>
    <t>ENST00000536991</t>
  </si>
  <si>
    <t>ENST00000582491</t>
  </si>
  <si>
    <t>ENST00000356864</t>
  </si>
  <si>
    <t>ENST00000380946</t>
  </si>
  <si>
    <t>ENST00000460650</t>
  </si>
  <si>
    <t>ENST00000477973</t>
  </si>
  <si>
    <t>ENST00000443674</t>
  </si>
  <si>
    <t>ENST00000284548</t>
  </si>
  <si>
    <t>ENST00000496468</t>
  </si>
  <si>
    <t>ENST00000437150</t>
  </si>
  <si>
    <t>ENST00000427426</t>
  </si>
  <si>
    <t>ENST00000539068</t>
  </si>
  <si>
    <t>ENST00000533172</t>
  </si>
  <si>
    <t>ENST00000409465</t>
  </si>
  <si>
    <t>ENST00000437833</t>
  </si>
  <si>
    <t>ENST00000260356</t>
  </si>
  <si>
    <t>ENST00000308344</t>
  </si>
  <si>
    <t>ENST00000564680</t>
  </si>
  <si>
    <t>ENST00000376701</t>
  </si>
  <si>
    <t>ENST00000616017</t>
  </si>
  <si>
    <t>ENST00000471963</t>
  </si>
  <si>
    <t>ENST00000346623</t>
  </si>
  <si>
    <t>ENST00000415876</t>
  </si>
  <si>
    <t>ENST00000355819</t>
  </si>
  <si>
    <t>ENST00000256015</t>
  </si>
  <si>
    <t>ENST00000222553</t>
  </si>
  <si>
    <t>ENST00000442870</t>
  </si>
  <si>
    <t>ENST00000613424</t>
  </si>
  <si>
    <t>ENST00000569430</t>
  </si>
  <si>
    <t>ENST00000590168</t>
  </si>
  <si>
    <t>ENST00000568556</t>
  </si>
  <si>
    <t>ENST00000314752</t>
  </si>
  <si>
    <t>ENST00000262462</t>
  </si>
  <si>
    <t>ENST00000420756</t>
  </si>
  <si>
    <t>ENST00000511757</t>
  </si>
  <si>
    <t>ENST00000331677</t>
  </si>
  <si>
    <t>ENST00000341469</t>
  </si>
  <si>
    <t>ENST00000581544</t>
  </si>
  <si>
    <t>ENST00000490110</t>
  </si>
  <si>
    <t>ENST00000456409</t>
  </si>
  <si>
    <t>ENST00000506179</t>
  </si>
  <si>
    <t>ENST00000268793</t>
  </si>
  <si>
    <t>ENST00000593254</t>
  </si>
  <si>
    <t>ENST00000457807</t>
  </si>
  <si>
    <t>ENST00000468889</t>
  </si>
  <si>
    <t>ENST00000584541</t>
  </si>
  <si>
    <t>ENST00000503040</t>
  </si>
  <si>
    <t>ENST00000424632</t>
  </si>
  <si>
    <t>ENST00000307407</t>
  </si>
  <si>
    <t>ENST00000610772</t>
  </si>
  <si>
    <t>ENST00000008938</t>
  </si>
  <si>
    <t>ENST00000377103</t>
  </si>
  <si>
    <t>ENST00000305366</t>
  </si>
  <si>
    <t>ENST00000522813</t>
  </si>
  <si>
    <t>ENST00000003583</t>
  </si>
  <si>
    <t>ENST00000396040</t>
  </si>
  <si>
    <t>ENST00000641978</t>
  </si>
  <si>
    <t>ENST00000598234</t>
  </si>
  <si>
    <t>ENST00000413580</t>
  </si>
  <si>
    <t>ENST00000290271</t>
  </si>
  <si>
    <t>ENST00000398344</t>
  </si>
  <si>
    <t>ENST00000556219</t>
  </si>
  <si>
    <t>ENST00000369131</t>
  </si>
  <si>
    <t>ENST00000532362</t>
  </si>
  <si>
    <t>ENST00000605039</t>
  </si>
  <si>
    <t>ENST00000580655</t>
  </si>
  <si>
    <t>ENST00000400706</t>
  </si>
  <si>
    <t>ENST00000260649</t>
  </si>
  <si>
    <t>ENST00000481161</t>
  </si>
  <si>
    <t>ENST00000520476</t>
  </si>
  <si>
    <t>ENST00000300870</t>
  </si>
  <si>
    <t>ENST00000354532</t>
  </si>
  <si>
    <t>ENST00000336577</t>
  </si>
  <si>
    <t>ENST00000522879</t>
  </si>
  <si>
    <t>ENST00000372642</t>
  </si>
  <si>
    <t>ENST00000307940</t>
  </si>
  <si>
    <t>ENST00000338154</t>
  </si>
  <si>
    <t>ENST00000498707</t>
  </si>
  <si>
    <t>ENST00000509196</t>
  </si>
  <si>
    <t>ENST00000486700</t>
  </si>
  <si>
    <t>ENST00000177742</t>
  </si>
  <si>
    <t>ENST00000467029</t>
  </si>
  <si>
    <t>ENST00000220597</t>
  </si>
  <si>
    <t>ENST00000449592</t>
  </si>
  <si>
    <t>ENST00000377685</t>
  </si>
  <si>
    <t>ENST00000381605</t>
  </si>
  <si>
    <t>ENST00000527530</t>
  </si>
  <si>
    <t>ENST00000358632</t>
  </si>
  <si>
    <t>ENST00000586934</t>
  </si>
  <si>
    <t>ENST00000303212</t>
  </si>
  <si>
    <t>ENST00000400040</t>
  </si>
  <si>
    <t>ENST00000548714</t>
  </si>
  <si>
    <t>ENST00000649441</t>
  </si>
  <si>
    <t>ENST00000597085</t>
  </si>
  <si>
    <t>ENST00000491143</t>
  </si>
  <si>
    <t>ENST00000507209</t>
  </si>
  <si>
    <t>ENST00000563209</t>
  </si>
  <si>
    <t>ENST00000506698</t>
  </si>
  <si>
    <t>ENST00000507213</t>
  </si>
  <si>
    <t>ENST00000642259</t>
  </si>
  <si>
    <t>ENST00000409415</t>
  </si>
  <si>
    <t>ENST00000574957</t>
  </si>
  <si>
    <t>ENST00000296161</t>
  </si>
  <si>
    <t>ENST00000366903</t>
  </si>
  <si>
    <t>ENST00000308873</t>
  </si>
  <si>
    <t>ENST00000361632</t>
  </si>
  <si>
    <t>ENST00000528725</t>
  </si>
  <si>
    <t>ENST00000468206</t>
  </si>
  <si>
    <t>ENST00000568142</t>
  </si>
  <si>
    <t>ENST00000313080</t>
  </si>
  <si>
    <t>ENST00000520109</t>
  </si>
  <si>
    <t>ENST00000319838</t>
  </si>
  <si>
    <t>ENST00000570718</t>
  </si>
  <si>
    <t>ENST00000559797</t>
  </si>
  <si>
    <t>ENST00000542255</t>
  </si>
  <si>
    <t>ENST00000254051</t>
  </si>
  <si>
    <t>ENST00000394607</t>
  </si>
  <si>
    <t>ENST00000359564</t>
  </si>
  <si>
    <t>ENST00000399054</t>
  </si>
  <si>
    <t>ENST00000249071</t>
  </si>
  <si>
    <t>ENST00000471652</t>
  </si>
  <si>
    <t>ENST00000353196</t>
  </si>
  <si>
    <t>ENST00000478776</t>
  </si>
  <si>
    <t>ENST00000373645</t>
  </si>
  <si>
    <t>ENST00000644032</t>
  </si>
  <si>
    <t>ENST00000371945</t>
  </si>
  <si>
    <t>ENST00000470674</t>
  </si>
  <si>
    <t>ENST00000498520</t>
  </si>
  <si>
    <t>ENST00000580779</t>
  </si>
  <si>
    <t>ENST00000368013</t>
  </si>
  <si>
    <t>ENST00000395842</t>
  </si>
  <si>
    <t>ENST00000419938</t>
  </si>
  <si>
    <t>ENST00000430041</t>
  </si>
  <si>
    <t>ENST00000456754</t>
  </si>
  <si>
    <t>ENST00000236147</t>
  </si>
  <si>
    <t>ENST00000540006</t>
  </si>
  <si>
    <t>ENST00000221307</t>
  </si>
  <si>
    <t>ENST00000399639</t>
  </si>
  <si>
    <t>ENST00000449089</t>
  </si>
  <si>
    <t>ENST00000250930</t>
  </si>
  <si>
    <t>ENST00000599638</t>
  </si>
  <si>
    <t>ENST00000227163</t>
  </si>
  <si>
    <t>ENST00000308807</t>
  </si>
  <si>
    <t>ENST00000482519</t>
  </si>
  <si>
    <t>ENST00000577894</t>
  </si>
  <si>
    <t>ENST00000341776</t>
  </si>
  <si>
    <t>ENST00000564062</t>
  </si>
  <si>
    <t>ENST00000445355</t>
  </si>
  <si>
    <t>ENST00000376767</t>
  </si>
  <si>
    <t>ENST00000392029</t>
  </si>
  <si>
    <t>ENST00000513345</t>
  </si>
  <si>
    <t>ENST00000391828</t>
  </si>
  <si>
    <t>ENST00000333775</t>
  </si>
  <si>
    <t>ENST00000417268</t>
  </si>
  <si>
    <t>ENST00000638376</t>
  </si>
  <si>
    <t>ENST00000239906</t>
  </si>
  <si>
    <t>ENST00000545506</t>
  </si>
  <si>
    <t>ENST00000228306</t>
  </si>
  <si>
    <t>ENST00000424125</t>
  </si>
  <si>
    <t>Castella_etal_2023</t>
  </si>
  <si>
    <t>total_transcripts</t>
  </si>
  <si>
    <t>ENST00000486368.6,ENST00000596634.5</t>
  </si>
  <si>
    <t>ENST00000571814.1,ENST00000571940.1</t>
  </si>
  <si>
    <t>ENST00000484302.3,ENST00000225648.4</t>
  </si>
  <si>
    <t>ENST00000538603.6,ENST00000307435.10</t>
  </si>
  <si>
    <t>ENST00000647676.1,ENST00000556710.6</t>
  </si>
  <si>
    <t>ENST00000520121.6,ENST00000613358.4,ENST00000512483.5</t>
  </si>
  <si>
    <t>ENST00000421306.7,ENST00000262483.13</t>
  </si>
  <si>
    <t>ENST00000503671.2,ENST00000226796.7</t>
  </si>
  <si>
    <t>ENST00000393793.5,ENST00000430370.1</t>
  </si>
  <si>
    <t>ENST00000483511.1,ENST00000577703.1</t>
  </si>
  <si>
    <t>ENST00000526883.1,ENST00000527290.1</t>
  </si>
  <si>
    <t>ENST00000530217.2,ENST00000344087.4</t>
  </si>
  <si>
    <t>ENST00000565574.5,ENST00000562488.5</t>
  </si>
  <si>
    <t>ENST00000606971.5,ENST00000606496.1</t>
  </si>
  <si>
    <t>ENST00000567478.5,ENST00000396229.6,ENST00000564959.1,ENST00000219821.9,ENST00000574033.1,ENST00000561503.5,ENST00000541464.5,ENST00000542583.7</t>
  </si>
  <si>
    <t>ENST00000407461.5,ENST00000483837.1</t>
  </si>
  <si>
    <t>ENST00000519914.5,ENST00000521590.5</t>
  </si>
  <si>
    <t>ENST00000669364.1,ENST00000670815.1</t>
  </si>
  <si>
    <t>ENST00000664897.1,ENST00000669364.1,ENST00000670815.1</t>
  </si>
  <si>
    <t>ENST00000527225.1,ENST00000527290.1</t>
  </si>
  <si>
    <t>ENST00000356721.3,ENST00000394725.3</t>
  </si>
  <si>
    <t>ENST00000638477.1,ENST00000485317.6,ENST00000640774.1,ENST00000633222.1,ENST00000638532.1,ENST00000638616.1,ENST00000369770.7,ENST00000639048.1,ENST00000316361.10</t>
  </si>
  <si>
    <t>ENST00000520908.6,ENST00000523351.6,ENST00000524185.5</t>
  </si>
  <si>
    <t>ENST00000595645.5,ENST00000600114.5,ENST00000301272.6</t>
  </si>
  <si>
    <t>ENST00000301998.5,ENST00000405767.1</t>
  </si>
  <si>
    <t>ENST00000651211.1,ENST00000652671.1</t>
  </si>
  <si>
    <t>ENST00000546123.2,ENST00000366711.4</t>
  </si>
  <si>
    <t>ENST00000447494.1,ENST00000428044.5,ENST00000458733.5,ENST00000664532.1</t>
  </si>
  <si>
    <t>ENST00000265093.4,ENST00000519911.5</t>
  </si>
  <si>
    <t>ENST00000534842.1,ENST00000329548.4</t>
  </si>
  <si>
    <t>ENST00000619799.4,ENST00000618372.4,ENST00000591979.1</t>
  </si>
  <si>
    <t>ENST00000536287.2,ENST00000269051.9,ENST00000431505.6</t>
  </si>
  <si>
    <t>ENST00000325327.4,ENST00000532465.1</t>
  </si>
  <si>
    <t>ENST00000359543.8,ENST00000536829.1</t>
  </si>
  <si>
    <t>ENST00000380913.8,ENST00000418909.6,ENST00000452575.1</t>
  </si>
  <si>
    <t>ENST00000311034.7,ENST00000524617.1,ENST00000525148.1</t>
  </si>
  <si>
    <t>ENST00000393708.3,ENST00000460631.5,ENST00000494368.5,ENST00000486454.1</t>
  </si>
  <si>
    <t>ENST00000349693.3,ENST00000522319.5</t>
  </si>
  <si>
    <t>ENST00000299213.10,ENST00000559316.2</t>
  </si>
  <si>
    <t>ENST00000651898.1,ENST00000569782.2</t>
  </si>
  <si>
    <t>ENST00000371936.5,ENST00000468224.1</t>
  </si>
  <si>
    <t>ENST00000471482.5,ENST00000438879.5,ENST00000409453.5</t>
  </si>
  <si>
    <t>ENST00000340124.9,ENST00000562132.5</t>
  </si>
  <si>
    <t>ENST00000417171.5,ENST00000451928.6,ENST00000344770.6</t>
  </si>
  <si>
    <t>ENST00000395781.6,ENST00000255389.10,ENST00000395782.5</t>
  </si>
  <si>
    <t>ENST00000435340.6,ENST00000395783.5</t>
  </si>
  <si>
    <t>ENST00000537332.2,ENST00000367651.4</t>
  </si>
  <si>
    <t>ENST00000578174.5,ENST00000323019.9</t>
  </si>
  <si>
    <t>ENST00000596148.3,ENST00000426877.2</t>
  </si>
  <si>
    <t>ENST00000542843.5,ENST00000438997.1,ENST00000333995.7,ENST00000468287.1,ENST00000380625.8</t>
  </si>
  <si>
    <t>ENST00000304760.3,ENST00000555188.5</t>
  </si>
  <si>
    <t>ENST00000435340.6,ENST00000395782.5</t>
  </si>
  <si>
    <t>ENST00000479259.1,ENST00000537030.3</t>
  </si>
  <si>
    <t>ENST00000469967.1,ENST00000477892.5,ENST00000232125.9</t>
  </si>
  <si>
    <t>ENST00000444847.2,ENST00000397095.2</t>
  </si>
  <si>
    <t>ENST00000407461.5,ENST00000442616.1</t>
  </si>
  <si>
    <t>ENST00000476752.1,ENST00000467359.5</t>
  </si>
  <si>
    <t>ENST00000461474.1,ENST00000234453.10</t>
  </si>
  <si>
    <t>ENST00000461474.1,ENST00000453653.5</t>
  </si>
  <si>
    <t>ENST00000344606.6,ENST00000381938.4</t>
  </si>
  <si>
    <t>ENST00000592484.5,ENST00000253193.9</t>
  </si>
  <si>
    <t>ENST00000370668.7,ENST00000370673.7</t>
  </si>
  <si>
    <t>ENST00000467793.5,ENST00000482669.1</t>
  </si>
  <si>
    <t>ENST00000231061.9,ENST00000539687.5</t>
  </si>
  <si>
    <t>ENST00000521327.1,ENST00000539687.5</t>
  </si>
  <si>
    <t>ENST00000525232.5,ENST00000527914.5</t>
  </si>
  <si>
    <t>ENST00000566821.1,ENST00000565574.5,ENST00000398131.6</t>
  </si>
  <si>
    <t>ENST00000291552.8,ENST00000380276.6,ENST00000459639.5</t>
  </si>
  <si>
    <t>ENST00000474889.6,ENST00000475012.5,ENST00000295874.14</t>
  </si>
  <si>
    <t>ENST00000305943.8,ENST00000482739.2</t>
  </si>
  <si>
    <t>ENST00000539963.1,ENST00000534988.1</t>
  </si>
  <si>
    <t>ENST00000601588.1,ENST00000322357.9</t>
  </si>
  <si>
    <t>ENST00000569639.5,ENST00000564499.5,ENST00000570083.5,ENST00000568417.6,ENST00000562526.5,ENST00000398131.6</t>
  </si>
  <si>
    <t>ENST00000594583.2,ENST00000607714.6</t>
  </si>
  <si>
    <t>ENST00000538610.5,ENST00000490870.5,ENST00000271308.9</t>
  </si>
  <si>
    <t>ENST00000491287.1,ENST00000484563.1</t>
  </si>
  <si>
    <t>ENST00000394872.6,ENST00000461897.5,ENST00000372216.8,ENST00000468338.5,ENST00000334504.11,ENST00000621266.4,ENST00000545689.2,ENST00000538570.5</t>
  </si>
  <si>
    <t>ENST00000461019.5,ENST00000488315.5</t>
  </si>
  <si>
    <t>ENST00000589978.1,ENST00000587845.5,ENST00000264552.14</t>
  </si>
  <si>
    <t>ENST00000640799.1,ENST00000368518.5</t>
  </si>
  <si>
    <t>ENST00000618882.1,ENST00000376386.3</t>
  </si>
  <si>
    <t>ENST00000507494.6,ENST00000501976.7</t>
  </si>
  <si>
    <t>ENST00000601801.3,ENST00000645023.1</t>
  </si>
  <si>
    <t>ENST00000612303.2,ENST00000642367.1</t>
  </si>
  <si>
    <t>ENST00000646243.1,ENST00000645023.1</t>
  </si>
  <si>
    <t>ENST00000573493.1,ENST00000575231.1</t>
  </si>
  <si>
    <t>ENST00000467793.5,ENST00000482669.1,ENST00000223271.8</t>
  </si>
  <si>
    <t>ENST00000369415.9,ENST00000492783.1</t>
  </si>
  <si>
    <t>ENST00000256640.9,ENST00000369684.5</t>
  </si>
  <si>
    <t>ENST00000367311.5,ENST00000497057.1</t>
  </si>
  <si>
    <t>ENST00000368656.7,ENST00000604268.1</t>
  </si>
  <si>
    <t>ENST00000372013.8,ENST00000561504.1,ENST00000416348.1</t>
  </si>
  <si>
    <t>ENST00000633113.1,ENST00000284031.13</t>
  </si>
  <si>
    <t>ENST00000320095.12,ENST00000570778.5</t>
  </si>
  <si>
    <t>ENST00000262794.10,ENST00000395852.5,ENST00000545383.5,ENST00000395858.7</t>
  </si>
  <si>
    <t>ENST00000436639.6,ENST00000356644.7</t>
  </si>
  <si>
    <t>ENST00000491990.5,ENST00000550219.1</t>
  </si>
  <si>
    <t>ENST00000598125.5,ENST00000594583.2</t>
  </si>
  <si>
    <t>ENST00000594583.2,ENST00000595286.1</t>
  </si>
  <si>
    <t>ENST00000394631.7,ENST00000226796.7</t>
  </si>
  <si>
    <t>ENST00000438748.5,ENST00000430769.1,ENST00000541869.5</t>
  </si>
  <si>
    <t>ENST00000528656.5,ENST00000616714.4</t>
  </si>
  <si>
    <t>ENST00000453601.5,ENST00000424605.5,ENST00000657742.1</t>
  </si>
  <si>
    <t>ENST00000512483.5,ENST00000503872.1</t>
  </si>
  <si>
    <t>ENST00000280346.10,ENST00000393051.5,ENST00000533297.1,ENST00000531306.1</t>
  </si>
  <si>
    <t>ENST00000223271.8,ENST00000466675.5,ENST00000478771.2,ENST00000467793.5</t>
  </si>
  <si>
    <t>ENST00000445503.5,ENST00000622629.4,ENST00000614496.4,ENST00000411819.1,ENST00000234420.9</t>
  </si>
  <si>
    <t>ENST00000538136.1,ENST00000411819.1,ENST00000420813.5</t>
  </si>
  <si>
    <t>ENST00000574165.1,ENST00000320785.10</t>
  </si>
  <si>
    <t>ENST00000541166.1,ENST00000552760.5</t>
  </si>
  <si>
    <t>ENST00000259818.8,ENST00000473006.1</t>
  </si>
  <si>
    <t>ENST00000368984.8,ENST00000648167.1</t>
  </si>
  <si>
    <t>ENST00000414963.2,ENST00000487698.5</t>
  </si>
  <si>
    <t>ENST00000354667.8,ENST00000608362.2</t>
  </si>
  <si>
    <t>ENST00000532203.1,ENST00000529958.1</t>
  </si>
  <si>
    <t>ENST00000343528.10,ENST00000490666.5</t>
  </si>
  <si>
    <t>ENST00000614558.2,ENST00000378474.3</t>
  </si>
  <si>
    <t>ENST00000322495.4,ENST00000452436.3</t>
  </si>
  <si>
    <t>ENST00000536908.6,ENST00000394835.7,ENST00000419434.5,ENST00000440741.7,ENST00000534836.6,ENST00000588978.1</t>
  </si>
  <si>
    <t>ENST00000655740.1,ENST00000666511.1,ENST00000654256.1</t>
  </si>
  <si>
    <t>ENST00000464117.1,ENST00000362011.6</t>
  </si>
  <si>
    <t>ENST00000475542.1,ENST00000369075.8</t>
  </si>
  <si>
    <t>ENST00000392455.9,ENST00000392456.4</t>
  </si>
  <si>
    <t>ENST00000534209.1,ENST00000328945.7,ENST00000532128.5</t>
  </si>
  <si>
    <t>ENST00000601801.3,ENST00000646243.1</t>
  </si>
  <si>
    <t>ENST00000513548.1,ENST00000336498.8,ENST00000506054.5,ENST00000506020.5</t>
  </si>
  <si>
    <t>ENST00000478835.1,ENST00000443580.5</t>
  </si>
  <si>
    <t>ENST00000341998.6,ENST00000286344.3</t>
  </si>
  <si>
    <t>ENST00000459846.6,ENST00000462582.1</t>
  </si>
  <si>
    <t>ENST00000512545.1,ENST00000498971.6,ENST00000401743.6</t>
  </si>
  <si>
    <t>ENST00000381280.4,ENST00000361956.7</t>
  </si>
  <si>
    <t>ENST00000613438.1,ENST00000621378.1</t>
  </si>
  <si>
    <t>ENST00000490213.5,ENST00000367295.5</t>
  </si>
  <si>
    <t>ENST00000367295.5,ENST00000438083.1,ENST00000367296.8,ENST00000490213.5,ENST00000367302.5,ENST00000469130.5,ENST00000477118.2,ENST00000430015.5</t>
  </si>
  <si>
    <t>ENST00000367295.5,ENST00000438083.1,ENST00000367296.8,ENST00000490213.5,ENST00000367302.5,ENST00000469130.5,ENST00000430015.5</t>
  </si>
  <si>
    <t>ENST00000370131.3,ENST00000370132.8</t>
  </si>
  <si>
    <t>ENST00000559894.1,ENST00000300057.4</t>
  </si>
  <si>
    <t>ENST00000612881.4,ENST00000611931.4</t>
  </si>
  <si>
    <t>ENST00000330884.9,ENST00000432404.5,ENST00000422525.1</t>
  </si>
  <si>
    <t>ENST00000545609.2,ENST00000256692.5,ENST00000550498.1</t>
  </si>
  <si>
    <t>ENST00000660380.1,ENST00000662990.1,ENST00000665030.1</t>
  </si>
  <si>
    <t>ENST00000558351.5,ENST00000560397.5</t>
  </si>
  <si>
    <t>ENST00000560397.5,ENST00000560965.1,ENST00000560633.1</t>
  </si>
  <si>
    <t>ENST00000560784.5,ENST00000560397.5</t>
  </si>
  <si>
    <t>ENST00000536219.5,ENST00000537982.5,ENST00000543342.5,ENST00000261234.11,ENST00000537373.5</t>
  </si>
  <si>
    <t>ENST00000493306.1,ENST00000610832.1</t>
  </si>
  <si>
    <t>ENST00000374672.5,ENST00000493306.1</t>
  </si>
  <si>
    <t>ENST00000395211.6,ENST00000259365.9</t>
  </si>
  <si>
    <t>ENST00000401395.1,ENST00000637069.1</t>
  </si>
  <si>
    <t>ENST00000667245.1,ENST00000627688.1</t>
  </si>
  <si>
    <t>ENST00000471680.1,ENST00000349139.6,ENST00000369441.7,ENST00000487202.5</t>
  </si>
  <si>
    <t>ENST00000317089.10,ENST00000563158.1</t>
  </si>
  <si>
    <t>ENST00000571278.1,ENST00000456349.6,ENST00000263080.3</t>
  </si>
  <si>
    <t>ENST00000284727.8,ENST00000497075.5,ENST00000472782.1,ENST00000409194.5</t>
  </si>
  <si>
    <t>ENST00000511815.1,ENST00000344120.4</t>
  </si>
  <si>
    <t>ENST00000671621.1,ENST00000670927.1,ENST00000415246.1,ENST00000452249.5</t>
  </si>
  <si>
    <t>ENST00000535648.5,ENST00000542877.5,ENST00000350763.9</t>
  </si>
  <si>
    <t>ENST00000535648.5,ENST00000542877.5,ENST00000341037.8,ENST00000544972.1</t>
  </si>
  <si>
    <t>ENST00000360448.7,ENST00000611299.4,ENST00000297239.10,ENST00000367081.7</t>
  </si>
  <si>
    <t>ENST00000487509.6,ENST00000566605.5</t>
  </si>
  <si>
    <t>ENST00000568685.1,ENST00000254108.11,ENST00000380244.7,ENST00000566605.5</t>
  </si>
  <si>
    <t>ENST00000472446.1,ENST00000395782.5</t>
  </si>
  <si>
    <t>ENST00000261024.6,ENST00000418714.1,ENST00000479598.5,ENST00000427241.5,ENST00000455320.5</t>
  </si>
  <si>
    <t>ENST00000455470.6,ENST00000402364.1,ENST00000382292.9,ENST00000423156.2</t>
  </si>
  <si>
    <t>ENST00000351217.10,ENST00000565325.5,ENST00000345330.9,ENST00000562924.5,ENST00000563691.5</t>
  </si>
  <si>
    <t>ENST00000351217.10,ENST00000345330.9,ENST00000562924.5,ENST00000563691.5,ENST00000563753.1</t>
  </si>
  <si>
    <t>ENST00000596148.3,ENST00000317378.5</t>
  </si>
  <si>
    <t>ENST00000655987.1,ENST00000651661.2</t>
  </si>
  <si>
    <t>ENST00000404752.5,ENST00000406226.1</t>
  </si>
  <si>
    <t>ENST00000556503.5,ENST00000557615.5</t>
  </si>
  <si>
    <t>ENST00000573382.3,ENST00000576476.1</t>
  </si>
  <si>
    <t>ENST00000155674.9,ENST00000480451.1</t>
  </si>
  <si>
    <t>ENST00000564053.5,ENST00000563439.5,ENST00000564992.1,ENST00000568146.1,ENST00000565560.5,ENST00000268605.11</t>
  </si>
  <si>
    <t>ENST00000578238.2,ENST00000314523.7</t>
  </si>
  <si>
    <t>ENST00000578238.2,ENST00000420826.7</t>
  </si>
  <si>
    <t>ENST00000578238.2,ENST00000420826.7,ENST00000314523.7</t>
  </si>
  <si>
    <t>ENST00000316623.9,ENST00000559133.5</t>
  </si>
  <si>
    <t>ENST00000359318.8,ENST00000620146.2</t>
  </si>
  <si>
    <t>ENST00000376185.5,ENST00000480131.1</t>
  </si>
  <si>
    <t>ENST00000265093.4,ENST00000519374.6,ENST00000517669.1</t>
  </si>
  <si>
    <t>ENST00000494855.5,ENST00000479520.5,ENST00000460625.1,ENST00000264234.8,ENST00000497685.5</t>
  </si>
  <si>
    <t>ENST00000435047.5,ENST00000440010.5</t>
  </si>
  <si>
    <t>ENST00000452991.1,ENST00000435047.5</t>
  </si>
  <si>
    <t>ENST00000428443.8,ENST00000435047.5</t>
  </si>
  <si>
    <t>ENST00000246015.8,ENST00000479715.5</t>
  </si>
  <si>
    <t>ENST00000478004.1,ENST00000479715.5</t>
  </si>
  <si>
    <t>ENST00000593466.5,ENST00000596582.1</t>
  </si>
  <si>
    <t>ENST00000351581.4,ENST00000565219.1,ENST00000330181.9</t>
  </si>
  <si>
    <t>ENST00000602980.1,ENST00000602965.1</t>
  </si>
  <si>
    <t>ENST00000664133.1,ENST00000667348.1</t>
  </si>
  <si>
    <t>ENST00000215570.8,ENST00000591871.1</t>
  </si>
  <si>
    <t>ENST00000320631.8,ENST00000421510.5</t>
  </si>
  <si>
    <t>ENST00000548553.1,ENST00000550502.1</t>
  </si>
  <si>
    <t>ENST00000372630.2,ENST00000471401.5</t>
  </si>
  <si>
    <t>ENST00000367267.5,ENST00000367268.5</t>
  </si>
  <si>
    <t>ENST00000371974.8,ENST00000615505.4</t>
  </si>
  <si>
    <t>ENST00000246015.8,ENST00000335877.11,ENST00000652336.1,ENST00000484891.1,ENST00000333082.7</t>
  </si>
  <si>
    <t>ENST00000335877.11,ENST00000479715.5</t>
  </si>
  <si>
    <t>ENST00000246015.8,ENST00000335877.11,ENST00000652336.1,ENST00000479715.5,ENST00000333082.7,ENST00000381899.8,ENST00000478004.1</t>
  </si>
  <si>
    <t>ENST00000382932.3,ENST00000403586.5</t>
  </si>
  <si>
    <t>ENST00000323441.10,ENST00000557206.1</t>
  </si>
  <si>
    <t>ENST00000553999.5,ENST00000394997.5,ENST00000557446.5</t>
  </si>
  <si>
    <t>ENST00000497965.5,ENST00000465387.5</t>
  </si>
  <si>
    <t>ENST00000395347.1,ENST00000395348.7</t>
  </si>
  <si>
    <t>ENST00000503428.1,ENST00000508188.2,ENST00000661598.1,ENST00000514793.1</t>
  </si>
  <si>
    <t>ENST00000529568.5,ENST00000557395.5,ENST00000527595.5</t>
  </si>
  <si>
    <t>ENST00000533549.1,ENST00000529568.5,ENST00000557395.5</t>
  </si>
  <si>
    <t>ENST00000529564.1,ENST00000533518.5</t>
  </si>
  <si>
    <t>ENST00000562526.5,ENST00000564499.5</t>
  </si>
  <si>
    <t>ENST00000476049.1,ENST00000643255.1</t>
  </si>
  <si>
    <t>ENST00000589880.1,ENST00000593264.5</t>
  </si>
  <si>
    <t>ENST00000593264.5,ENST00000591899.8</t>
  </si>
  <si>
    <t>ENST00000585671.2,ENST00000593264.5</t>
  </si>
  <si>
    <t>ENST00000472616.1,ENST00000397560.7</t>
  </si>
  <si>
    <t>ENST00000523430.5,ENST00000265896.10</t>
  </si>
  <si>
    <t>ENST00000493442.2,ENST00000299906.5</t>
  </si>
  <si>
    <t>ENST00000379651.7,ENST00000379643.10</t>
  </si>
  <si>
    <t>ENST00000435469.2,ENST00000590734.2</t>
  </si>
  <si>
    <t>ENST00000505961.1,ENST00000508403.5</t>
  </si>
  <si>
    <t>ENST00000445506.6,ENST00000355282.6,ENST00000350896.3,ENST00000262101.10</t>
  </si>
  <si>
    <t>ENST00000230048.5,ENST00000476436.1</t>
  </si>
  <si>
    <t>ENST00000425155.6,ENST00000511890.1,ENST00000408923.8</t>
  </si>
  <si>
    <t>ENST00000311106.8,ENST00000508626.5,ENST00000513085.1</t>
  </si>
  <si>
    <t>ENST00000585548.1,ENST00000317060.3</t>
  </si>
  <si>
    <t>ENST00000515669.5,ENST00000510890.1</t>
  </si>
  <si>
    <t>ENST00000262895.7,ENST00000301218.8,ENST00000594528.1,ENST00000593562.5</t>
  </si>
  <si>
    <t>ENST00000547411.1,ENST00000182377.8</t>
  </si>
  <si>
    <t>ENST00000182377.8,ENST00000536681.8</t>
  </si>
  <si>
    <t>ENST00000439214.1,ENST00000215730.12</t>
  </si>
  <si>
    <t>ENST00000639044.1,ENST00000305943.8,ENST00000482739.2</t>
  </si>
  <si>
    <t>ENST00000349225.2,ENST00000332687.11</t>
  </si>
  <si>
    <t>ENST00000641638.1,ENST00000396950.4</t>
  </si>
  <si>
    <t>ENST00000538085.5,ENST00000537112.5</t>
  </si>
  <si>
    <t>ENST00000585816.1,ENST00000585498.1</t>
  </si>
  <si>
    <t>ENST00000486860.5,ENST00000394641.7</t>
  </si>
  <si>
    <t>ENST00000367925.5,ENST00000367926.8,ENST00000271469.7</t>
  </si>
  <si>
    <t>ENST00000427067.6,ENST00000259486.10</t>
  </si>
  <si>
    <t>ENST00000294740.3,ENST00000367352.3,ENST00000367353.2</t>
  </si>
  <si>
    <t>ENST00000397041.8,ENST00000309890.11,ENST00000397035.7,ENST00000570773.5</t>
  </si>
  <si>
    <t>ENST00000557185.6,ENST00000536410.6</t>
  </si>
  <si>
    <t>ENST00000403946.7,ENST00000272371.6,ENST00000426958.1,ENST00000339598.7,ENST00000402415.8,ENST00000338581.10,ENST00000646318.1</t>
  </si>
  <si>
    <t>ENST00000361565.9,ENST00000456707.1</t>
  </si>
  <si>
    <t>ENST00000361565.9,ENST00000464348.5</t>
  </si>
  <si>
    <t>ENST00000665558.1,ENST00000642205.1,ENST00000644657.1</t>
  </si>
  <si>
    <t>ENST00000378667.1,ENST00000498309.1,ENST00000378670.8,ENST00000480372.1</t>
  </si>
  <si>
    <t>ENST00000378665.1,ENST00000496429.1</t>
  </si>
  <si>
    <t>ENST00000496429.1,ENST00000378670.8</t>
  </si>
  <si>
    <t>ENST00000552760.5,ENST00000541166.1,ENST00000547995.5,ENST00000412830.8,ENST00000547120.1</t>
  </si>
  <si>
    <t>ENST00000412830.8,ENST00000541166.1</t>
  </si>
  <si>
    <t>ENST00000571936.5,ENST00000575752.5</t>
  </si>
  <si>
    <t>ENST00000268655.5,ENST00000575752.5</t>
  </si>
  <si>
    <t>ENST00000592434.5,ENST00000589649.1,ENST00000405636.6,ENST00000252487.9</t>
  </si>
  <si>
    <t>ENST00000510804.1,ENST00000514310.5</t>
  </si>
  <si>
    <t>ENST00000514310.5,ENST00000508403.5</t>
  </si>
  <si>
    <t>ENST00000555574.1,ENST00000457354.7,ENST00000556683.1</t>
  </si>
  <si>
    <t>ENST00000457354.7,ENST00000556683.1</t>
  </si>
  <si>
    <t>ENST00000355237.6,ENST00000538151.2,ENST00000396442.7</t>
  </si>
  <si>
    <t>ENST00000558351.5,ENST00000560397.5,ENST00000334660.10,ENST00000560411.5</t>
  </si>
  <si>
    <t>ENST00000309909.10,ENST00000652555.1</t>
  </si>
  <si>
    <t>ENST00000553630.1,ENST00000553995.5,ENST00000626705.2,ENST00000356978.9,ENST00000553542.5,ENST00000556757.5,ENST00000557123.5</t>
  </si>
  <si>
    <t>ENST00000663135.1,ENST00000356978.9</t>
  </si>
  <si>
    <t>ENST00000626705.2,ENST00000553995.5,ENST00000663135.1,ENST00000556757.5,ENST00000557123.5</t>
  </si>
  <si>
    <t>ENST00000663135.1,ENST00000553630.1</t>
  </si>
  <si>
    <t>ENST00000663135.1,ENST00000553542.5</t>
  </si>
  <si>
    <t>ENST00000430409.5,ENST00000357955.6,ENST00000621469.5</t>
  </si>
  <si>
    <t>ENST00000559353.5,ENST00000618099.4,ENST00000610579.4</t>
  </si>
  <si>
    <t>ENST00000469145.5,ENST00000482651.5</t>
  </si>
  <si>
    <t>ENST00000368209.9,ENST00000482651.5</t>
  </si>
  <si>
    <t>ENST00000482651.5,ENST00000368206.5</t>
  </si>
  <si>
    <t>ENST00000617695.4,ENST00000618192.4</t>
  </si>
  <si>
    <t>ENST00000618192.4,ENST00000421865.2,ENST00000617695.4</t>
  </si>
  <si>
    <t>ENST00000545114.5,ENST00000427999.6</t>
  </si>
  <si>
    <t>ENST00000546267.5,ENST00000533010.6</t>
  </si>
  <si>
    <t>ENST00000424605.5,ENST00000416826.6</t>
  </si>
  <si>
    <t>ENST00000533929.7,ENST00000529444.7</t>
  </si>
  <si>
    <t>ENST00000533929.7,ENST00000673604.1</t>
  </si>
  <si>
    <t>ENST00000533929.7,ENST00000256997.9</t>
  </si>
  <si>
    <t>ENST00000514888.5,ENST00000505164.5,ENST00000264221.6</t>
  </si>
  <si>
    <t>ENST00000531419.5,ENST00000533076.5</t>
  </si>
  <si>
    <t>ENST00000491039.1,ENST00000406492.2</t>
  </si>
  <si>
    <t>ENST00000394828.6,ENST00000360663.9,ENST00000430762.6,ENST00000394829.6</t>
  </si>
  <si>
    <t>ENST00000543699.5,ENST00000535293.5,ENST00000540962.5</t>
  </si>
  <si>
    <t>ENST00000600328.7,ENST00000612316.4,ENST00000392413.5,ENST00000600359.7</t>
  </si>
  <si>
    <t>ENST00000533867.1,ENST00000524543.5,ENST00000527813.5,ENST00000528080.6,ENST00000611268.4,ENST00000299596.8</t>
  </si>
  <si>
    <t>ENST00000614088.1,ENST00000619937.4,ENST00000617168.4</t>
  </si>
  <si>
    <t>ENST00000354911.9,ENST00000528491.5</t>
  </si>
  <si>
    <t>ENST00000428935.5,ENST00000424454.5,ENST00000528491.5</t>
  </si>
  <si>
    <t>ENST00000529750.5,ENST00000532581.5,ENST00000529432.5,ENST00000322282.11</t>
  </si>
  <si>
    <t>ENST00000357681.9,ENST00000484746.1,ENST00000367218.7,ENST00000341360.6</t>
  </si>
  <si>
    <t>ENST00000535854.6,ENST00000555133.5</t>
  </si>
  <si>
    <t>ENST00000535854.6,ENST00000555473.1</t>
  </si>
  <si>
    <t>ENST00000548032.6,ENST00000557280.5</t>
  </si>
  <si>
    <t>ENST00000635755.1,ENST00000621180.4</t>
  </si>
  <si>
    <t>ENST00000372398.6,ENST00000630865.1</t>
  </si>
  <si>
    <t>ENST00000527018.5,ENST00000533865.5</t>
  </si>
  <si>
    <t>ENST00000540801.6,ENST00000577483.1,ENST00000579040.5,ENST00000269033.7,ENST00000394848.5,ENST00000578411.1</t>
  </si>
  <si>
    <t>ENST00000394353.7,ENST00000477863.5</t>
  </si>
  <si>
    <t>ENST00000529163.5,ENST00000526668.5</t>
  </si>
  <si>
    <t>ENST00000437750.2,ENST00000330796.9,ENST00000526583.1,ENST00000525188.5</t>
  </si>
  <si>
    <t>ENST00000403792.7,ENST00000630181.2</t>
  </si>
  <si>
    <t>ENST00000469195.5,ENST00000491400.5</t>
  </si>
  <si>
    <t>ENST00000469195.5,ENST00000229405.8</t>
  </si>
  <si>
    <t>ENST00000537657.5,ENST00000367055.8</t>
  </si>
  <si>
    <t>ENST00000537657.5,ENST00000337404.8</t>
  </si>
  <si>
    <t>ENST00000537657.5,ENST00000545162.5</t>
  </si>
  <si>
    <t>ENST00000537657.5,ENST00000444946.6</t>
  </si>
  <si>
    <t>ENST00000568503.1,ENST00000568146.1</t>
  </si>
  <si>
    <t>ENST00000436427.1,ENST00000467957.1</t>
  </si>
  <si>
    <t>ENST00000155674.9,ENST00000336737.8</t>
  </si>
  <si>
    <t>ENST00000346495.6,ENST00000558394.5</t>
  </si>
  <si>
    <t>ENST00000455636.5,ENST00000437219.6,ENST00000464528.5</t>
  </si>
  <si>
    <t>ENST00000431051.5,ENST00000440838.5</t>
  </si>
  <si>
    <t>ENST00000617924.4,ENST00000435791.1</t>
  </si>
  <si>
    <t>ENST00000652336.1,ENST00000333082.7,ENST00000479715.5,ENST00000381899.8</t>
  </si>
  <si>
    <t>ENST00000572525.5,ENST00000325167.9</t>
  </si>
  <si>
    <t>ENST00000316606.10,ENST00000614088.1,ENST00000623276.3,ENST00000617168.4</t>
  </si>
  <si>
    <t>ENST00000617168.4,ENST00000623276.3,ENST00000619937.4,ENST00000421553.6</t>
  </si>
  <si>
    <t>ENST00000263674.4,ENST00000643371.1</t>
  </si>
  <si>
    <t>ENST00000643371.1,ENST00000544519.1</t>
  </si>
  <si>
    <t>ENST00000533907.1,ENST00000254605.11</t>
  </si>
  <si>
    <t>ENST00000476213.1,ENST00000334575.6</t>
  </si>
  <si>
    <t>ENST00000566233.5,ENST00000567671.1</t>
  </si>
  <si>
    <t>ENST00000261890.7,ENST00000567671.1,ENST00000565075.5</t>
  </si>
  <si>
    <t>ENST00000261890.7,ENST00000567671.1,ENST00000564910.5,ENST00000566233.5</t>
  </si>
  <si>
    <t>ENST00000459802.5,ENST00000420927.5,ENST00000431379.5,ENST00000301831.9,ENST00000497684.1</t>
  </si>
  <si>
    <t>ENST00000366910.10,ENST00000472269.1,ENST00000407981.6,ENST00000496110.1,ENST00000443880.1</t>
  </si>
  <si>
    <t>ENST00000407981.6,ENST00000443880.1</t>
  </si>
  <si>
    <t>ENST00000496110.1,ENST00000443880.1</t>
  </si>
  <si>
    <t>ENST00000366910.10,ENST00000443880.1</t>
  </si>
  <si>
    <t>ENST00000486971.1,ENST00000318887.8</t>
  </si>
  <si>
    <t>ENST00000406925.5,ENST00000497142.1,ENST00000442995.2,ENST00000458412.1</t>
  </si>
  <si>
    <t>ENST00000541236.5,ENST00000545855.1</t>
  </si>
  <si>
    <t>ENST00000541647.1,ENST00000402681.7</t>
  </si>
  <si>
    <t>ENST00000541647.1,ENST00000413211.5</t>
  </si>
  <si>
    <t>ENST00000374430.6,ENST00000374431.7</t>
  </si>
  <si>
    <t>ENST00000374430.6,ENST00000441240.1</t>
  </si>
  <si>
    <t>ENST00000458355.1,ENST00000392350.7,ENST00000409519.5</t>
  </si>
  <si>
    <t>ENST00000442547.5,ENST00000392350.7</t>
  </si>
  <si>
    <t>ENST00000458355.1,ENST00000392349.9</t>
  </si>
  <si>
    <t>ENST00000559742.5,ENST00000485596.5,ENST00000339708.9,ENST00000557957.5,ENST00000478717.5</t>
  </si>
  <si>
    <t>ENST00000558472.5,ENST00000331200.8,ENST00000558978.5</t>
  </si>
  <si>
    <t>ENST00000266529.8,ENST00000552235.1</t>
  </si>
  <si>
    <t>ENST00000379852.8,ENST00000233557.7,ENST00000379863.7</t>
  </si>
  <si>
    <t>ENST00000469490.1,ENST00000567887.5,ENST00000564288.5</t>
  </si>
  <si>
    <t>ENST00000396465.5,ENST00000435330.5</t>
  </si>
  <si>
    <t>ENST00000255531.8,ENST00000420881.6,ENST00000373034.8</t>
  </si>
  <si>
    <t>ENST00000464935.6,ENST00000412516.7</t>
  </si>
  <si>
    <t>ENST00000590693.5,ENST00000591909.5</t>
  </si>
  <si>
    <t>ENST00000416560.6,ENST00000653182.1,ENST00000661943.1</t>
  </si>
  <si>
    <t>ENST00000368392.7,ENST00000614519.4,ENST00000368396.8,ENST00000462215.5,ENST00000620770.1,ENST00000338684.9,ENST00000615517.4,ENST00000467134.5,ENST00000612778.4,ENST00000466913.1,ENST00000342482.8,ENST00000610359.4,ENST00000457295.6</t>
  </si>
  <si>
    <t>ENST00000529915.1,ENST00000528489.1</t>
  </si>
  <si>
    <t>ENST00000529915.1,ENST00000528954.5</t>
  </si>
  <si>
    <t>ENST00000317931.11,ENST00000400105.6</t>
  </si>
  <si>
    <t>ENST00000380319.2,ENST00000380313.1</t>
  </si>
  <si>
    <t>ENST00000411975.5,ENST00000453246.5,ENST00000435803.6</t>
  </si>
  <si>
    <t>ENST00000344581.4,ENST00000637228.1,ENST00000636854.3</t>
  </si>
  <si>
    <t>ENST00000594597.5,ENST00000317991.9</t>
  </si>
  <si>
    <t>ENST00000411896.6,ENST00000594597.5</t>
  </si>
  <si>
    <t>ENST00000594597.5,ENST00000424536.2</t>
  </si>
  <si>
    <t>ENST00000411896.6,ENST00000317991.9,ENST00000600231.5,ENST00000599564.5</t>
  </si>
  <si>
    <t>ENST00000535273.2,ENST00000471937.1,ENST00000261455.8</t>
  </si>
  <si>
    <t>ENST00000367295.5,ENST00000438083.1,ENST00000367296.8,ENST00000490213.5,ENST00000469130.5,ENST00000367302.5,ENST00000430015.5</t>
  </si>
  <si>
    <t>ENST00000621127.4,ENST00000614350.4</t>
  </si>
  <si>
    <t>ENST00000621127.4,ENST00000464896.5</t>
  </si>
  <si>
    <t>ENST00000315782.6,ENST00000360986.9</t>
  </si>
  <si>
    <t>ENST00000537657.5,ENST00000401980.3</t>
  </si>
  <si>
    <t>ENST00000531207.5,ENST00000321844.6</t>
  </si>
  <si>
    <t>ENST00000530460.2,ENST00000321844.6</t>
  </si>
  <si>
    <t>ENST00000663393.1,ENST00000665272.1</t>
  </si>
  <si>
    <t>ENST00000449141.2,ENST00000474024.5,ENST00000246069.12</t>
  </si>
  <si>
    <t>ENST00000642815.1,ENST00000419699.1</t>
  </si>
  <si>
    <t>ENST00000673315.1,ENST00000672517.1,ENST00000341223.8,ENST00000672163.1</t>
  </si>
  <si>
    <t>ENST00000673315.1,ENST00000556161.1</t>
  </si>
  <si>
    <t>ENST00000673315.1,ENST00000422678.2</t>
  </si>
  <si>
    <t>ENST00000673315.1,ENST00000298159.11</t>
  </si>
  <si>
    <t>ENST00000673315.1,ENST00000554470.5</t>
  </si>
  <si>
    <t>ENST00000556161.1,ENST00000422678.2</t>
  </si>
  <si>
    <t>ENST00000556161.1,ENST00000298159.11</t>
  </si>
  <si>
    <t>ENST00000556161.1,ENST00000554470.5</t>
  </si>
  <si>
    <t>ENST00000507475.5,ENST00000514148.1</t>
  </si>
  <si>
    <t>ENST00000409915.8,ENST00000335508.10</t>
  </si>
  <si>
    <t>ENST00000484996.5,ENST00000339526.8,ENST00000417584.6</t>
  </si>
  <si>
    <t>ENST00000462444.1,ENST00000489818.5,ENST00000339526.8,ENST00000463851.6,ENST00000331872.10</t>
  </si>
  <si>
    <t>ENST00000522497.1,ENST00000518041.5</t>
  </si>
  <si>
    <t>ENST00000398235.6,ENST00000448552.6</t>
  </si>
  <si>
    <t>ENST00000518041.5,ENST00000523421.5</t>
  </si>
  <si>
    <t>ENST00000380859.1,ENST00000380872.9</t>
  </si>
  <si>
    <t>ENST00000594629.1,ENST00000435989.7</t>
  </si>
  <si>
    <t>ENST00000530460.2,ENST00000607673.2</t>
  </si>
  <si>
    <t>ENST00000546489.5,ENST00000551706.1</t>
  </si>
  <si>
    <t>ENST00000550419.5,ENST00000547853.1</t>
  </si>
  <si>
    <t>ENST00000553237.5,ENST00000547853.1</t>
  </si>
  <si>
    <t>ENST00000551888.5,ENST00000547853.1</t>
  </si>
  <si>
    <t>ENST00000551706.1,ENST00000547853.1</t>
  </si>
  <si>
    <t>ENST00000546489.5,ENST00000553237.5</t>
  </si>
  <si>
    <t>ENST00000552388.1,ENST00000546489.5</t>
  </si>
  <si>
    <t>ENST00000295830.13,ENST00000494771.5,ENST00000466674.5,ENST00000463836.1,ENST00000475836.5</t>
  </si>
  <si>
    <t>ENST00000341037.8,ENST00000350763.9,ENST00000544972.1</t>
  </si>
  <si>
    <t>ENST00000341037.8,ENST00000350763.9,ENST00000423613.6</t>
  </si>
  <si>
    <t>ENST00000552008.5,ENST00000552823.5</t>
  </si>
  <si>
    <t>ENST00000511708.1,ENST00000511891.5</t>
  </si>
  <si>
    <t>ENST00000311461.7,ENST00000647002.1</t>
  </si>
  <si>
    <t>ENST00000593094.1,ENST00000651974.1,ENST00000588295.1,ENST00000588499.5</t>
  </si>
  <si>
    <t>ENST00000593094.1,ENST00000342350.9</t>
  </si>
  <si>
    <t>ENST00000461361.5,ENST00000491476.5</t>
  </si>
  <si>
    <t>ENST00000422941.6,ENST00000529705.6</t>
  </si>
  <si>
    <t>ENST00000475987.1,ENST00000456310.5,ENST00000231887.8</t>
  </si>
  <si>
    <t>ENST00000482349.5,ENST00000498740.1</t>
  </si>
  <si>
    <t>ENST00000570451.5,ENST00000254719.10</t>
  </si>
  <si>
    <t>ENST00000295822.7,ENST00000474417.1,ENST00000474096.5</t>
  </si>
  <si>
    <t>ENST00000481853.5,ENST00000295924.12,ENST00000542783.5</t>
  </si>
  <si>
    <t>ENST00000564053.5,ENST00000565645.1</t>
  </si>
  <si>
    <t>ENST00000566871.5,ENST00000564053.5,ENST00000563439.5,ENST00000564992.1,ENST00000565560.5,ENST00000268605.11</t>
  </si>
  <si>
    <t>ENST00000557957.5,ENST00000559086.5</t>
  </si>
  <si>
    <t>ENST00000560835.5,ENST00000559452.5</t>
  </si>
  <si>
    <t>ENST00000485106.5,ENST00000439380.1</t>
  </si>
  <si>
    <t>ENST00000485965.5,ENST00000485106.5,ENST00000374700.7,ENST00000465297.5</t>
  </si>
  <si>
    <t>ENST00000485106.5,ENST00000374700.7,ENST00000465297.5</t>
  </si>
  <si>
    <t>ENST00000343433.7,ENST00000484327.1,ENST00000493000.5</t>
  </si>
  <si>
    <t>ENST00000505440.5,ENST00000614357.4,ENST00000503614.5</t>
  </si>
  <si>
    <t>ENST00000592726.1,ENST00000477179.5</t>
  </si>
  <si>
    <t>ENST00000573026.1,ENST00000575977.1</t>
  </si>
  <si>
    <t>ENST00000394609.6,ENST00000317610.11</t>
  </si>
  <si>
    <t>ENST00000426263.9,ENST00000630287.2</t>
  </si>
  <si>
    <t>ENST00000482084.5,ENST00000380486.4,ENST00000449165.5,ENST00000482186.5,ENST00000329623.11</t>
  </si>
  <si>
    <t>ENST00000525167.1,ENST00000533752.1</t>
  </si>
  <si>
    <t>ENST00000527881.1,ENST00000533752.1</t>
  </si>
  <si>
    <t>ENST00000527986.5,ENST00000664327.1,ENST00000528337.2</t>
  </si>
  <si>
    <t>ENST00000591932.6,ENST00000591056.1</t>
  </si>
  <si>
    <t>ENST00000476176.5,ENST00000466650.5,ENST00000497830.5,ENST00000492597.5</t>
  </si>
  <si>
    <t>ENST00000495767.5,ENST00000487634.5,ENST00000497959.5</t>
  </si>
  <si>
    <t>ENST00000476176.5,ENST00000497959.5</t>
  </si>
  <si>
    <t>ENST00000495767.5,ENST00000487634.5,ENST00000492597.5</t>
  </si>
  <si>
    <t>ENST00000476176.5,ENST00000492597.5</t>
  </si>
  <si>
    <t>ENST00000487431.1,ENST00000348462.6,ENST00000629845.1</t>
  </si>
  <si>
    <t>ENST00000511912.6,ENST00000307738.5</t>
  </si>
  <si>
    <t>ENST00000507475.5,ENST00000307738.5</t>
  </si>
  <si>
    <t>ENST00000317091.10,ENST00000652196.1,ENST00000568470.6,ENST00000417689.6,ENST00000652667.1,ENST00000566359.1</t>
  </si>
  <si>
    <t>ENST00000564420.1,ENST00000317091.10,ENST00000563988.1,ENST00000652196.1,ENST00000568470.6,ENST00000417689.6,ENST00000652667.1,ENST00000568347.1</t>
  </si>
  <si>
    <t>ENST00000519295.5,ENST00000255194.10</t>
  </si>
  <si>
    <t>ENST00000582475.1,ENST00000300413.10</t>
  </si>
  <si>
    <t>ENST00000435354.1,ENST00000664734.1</t>
  </si>
  <si>
    <t>ENST00000538320.5,ENST00000407965.1</t>
  </si>
  <si>
    <t>ENST00000407965.1,ENST00000338483.7</t>
  </si>
  <si>
    <t>ENST00000552087.1,ENST00000486321.1</t>
  </si>
  <si>
    <t>ENST00000545125.1,ENST00000592461.5,ENST00000592881.1</t>
  </si>
  <si>
    <t>ENST00000312990.10,ENST00000547853.1</t>
  </si>
  <si>
    <t>ENST00000551800.5,ENST00000546489.5</t>
  </si>
  <si>
    <t>ENST00000320602.11,ENST00000405930.3,ENST00000436518.5</t>
  </si>
  <si>
    <t>ENST00000394077.8,ENST00000464595.1,ENST00000495401.5</t>
  </si>
  <si>
    <t>ENST00000274747.11,ENST00000483634.1</t>
  </si>
  <si>
    <t>ENST00000524496.5,ENST00000534599.5</t>
  </si>
  <si>
    <t>ENST00000320623.10,ENST00000439109.6,ENST00000379047.7,ENST00000569118.1,ENST00000379046.6,ENST00000564043.1,ENST00000561500.5</t>
  </si>
  <si>
    <t>ENST00000439109.6,ENST00000379047.7</t>
  </si>
  <si>
    <t>ENST00000379046.6,ENST00000320623.10,ENST00000564043.1,ENST00000561500.5</t>
  </si>
  <si>
    <t>ENST00000395503.8,ENST00000536376.5,ENST00000357084.7</t>
  </si>
  <si>
    <t>ENST00000548041.5,ENST00000547298.5</t>
  </si>
  <si>
    <t>ENST00000550655.5,ENST00000548041.5</t>
  </si>
  <si>
    <t>ENST00000548032.6,ENST00000553970.1</t>
  </si>
  <si>
    <t>ENST00000373312.4,ENST00000373314.7</t>
  </si>
  <si>
    <t>ENST00000569054.5,ENST00000453211.6,ENST00000308275.8</t>
  </si>
  <si>
    <t>ENST00000565131.5,ENST00000569054.5</t>
  </si>
  <si>
    <t>ENST00000379046.6,ENST00000439109.6,ENST00000561500.5</t>
  </si>
  <si>
    <t>ENST00000651885.1,ENST00000528491.5</t>
  </si>
  <si>
    <t>ENST00000477383.5,ENST00000367632.2,ENST00000367634.6,ENST00000480743.1,ENST00000367635.7</t>
  </si>
  <si>
    <t>ENST00000377205.6,ENST00000403197.5</t>
  </si>
  <si>
    <t>ENST00000409446.7,ENST00000424284.5</t>
  </si>
  <si>
    <t>ENST00000479347.1,ENST00000448743.5</t>
  </si>
  <si>
    <t>ENST00000429769.5,ENST00000445505.5,ENST00000392221.5,ENST00000479587.1,ENST00000236957.9</t>
  </si>
  <si>
    <t>ENST00000493373.5,ENST00000460192.5</t>
  </si>
  <si>
    <t>ENST00000493678.5,ENST00000493373.5</t>
  </si>
  <si>
    <t>ENST00000493373.5,ENST00000338639.10</t>
  </si>
  <si>
    <t>ENST00000489785.5,ENST00000333926.6</t>
  </si>
  <si>
    <t>ENST00000476466.1,ENST00000430077.6</t>
  </si>
  <si>
    <t>ENST00000278968.10,ENST00000392951.9,ENST00000532870.5,ENST00000529792.5,ENST00000529622.1,ENST00000525531.5,ENST00000530649.5</t>
  </si>
  <si>
    <t>ENST00000530019.5,ENST00000532601.1,ENST00000532829.5</t>
  </si>
  <si>
    <t>ENST00000534719.1,ENST00000530019.5</t>
  </si>
  <si>
    <t>ENST00000529548.1,ENST00000532829.5,ENST00000530019.5,ENST00000529191.5,ENST00000529631.5</t>
  </si>
  <si>
    <t>ENST00000567671.1,ENST00000564910.5</t>
  </si>
  <si>
    <t>ENST00000373316.5,ENST00000644362.1</t>
  </si>
  <si>
    <t>ENST00000491291.1,ENST00000373316.5</t>
  </si>
  <si>
    <t>ENST00000504325.5,ENST00000507261.1,ENST00000506312.3</t>
  </si>
  <si>
    <t>ENST00000508963.1,ENST00000502844.5</t>
  </si>
  <si>
    <t>ENST00000510199.5,ENST00000502548.5</t>
  </si>
  <si>
    <t>ENST00000510199.5,ENST00000511473.5</t>
  </si>
  <si>
    <t>ENST00000514183.5,ENST00000510199.5</t>
  </si>
  <si>
    <t>ENST00000508963.1,ENST00000510199.5</t>
  </si>
  <si>
    <t>ENST00000510199.5,ENST00000505461.5</t>
  </si>
  <si>
    <t>ENST00000513060.5,ENST00000510199.5</t>
  </si>
  <si>
    <t>ENST00000513060.5,ENST00000506312.3</t>
  </si>
  <si>
    <t>ENST00000372577.2,ENST00000491990.5</t>
  </si>
  <si>
    <t>ENST00000618063.1,ENST00000315678.10</t>
  </si>
  <si>
    <t>ENST00000395938.6,ENST00000646419.1</t>
  </si>
  <si>
    <t>ENST00000395938.6,ENST00000312280.9</t>
  </si>
  <si>
    <t>ENST00000393841.6,ENST00000645692.1</t>
  </si>
  <si>
    <t>ENST00000430077.6,ENST00000253122.10</t>
  </si>
  <si>
    <t>ENST00000444272.1,ENST00000369622.8</t>
  </si>
  <si>
    <t>ENST00000355238.10,ENST00000444272.1</t>
  </si>
  <si>
    <t>ENST00000435983.5,ENST00000457131.1,ENST00000396957.5</t>
  </si>
  <si>
    <t>ENST00000562105.2,ENST00000646147.1,ENST00000569874.2</t>
  </si>
  <si>
    <t>ENST00000334554.11,ENST00000405930.3</t>
  </si>
  <si>
    <t>ENST00000491277.1,ENST00000486173.1</t>
  </si>
  <si>
    <t>ENST00000393674.6,ENST00000515664.5,ENST00000513696.1,ENST00000503293.5</t>
  </si>
  <si>
    <t>ENST00000338017.8,ENST00000596188.2</t>
  </si>
  <si>
    <t>ENST00000648530.1,ENST00000617268.1</t>
  </si>
  <si>
    <t>ENST00000475097.5,ENST00000372648.10,ENST00000223865.8</t>
  </si>
  <si>
    <t>ENST00000476111.5,ENST00000584538.1</t>
  </si>
  <si>
    <t>ENST00000537526.6,ENST00000476111.5</t>
  </si>
  <si>
    <t>ENST00000261497.9,ENST00000537526.6</t>
  </si>
  <si>
    <t>ENST00000424772.2,ENST00000538775.5,ENST00000543711.5,ENST00000421723.2</t>
  </si>
  <si>
    <t>ENST00000359172.3,ENST00000475081.1</t>
  </si>
  <si>
    <t>ENST00000618518.3,ENST00000611648.2</t>
  </si>
  <si>
    <t>ENST00000342607.10,ENST00000538055.1,ENST00000411958.2,ENST00000416147.6</t>
  </si>
  <si>
    <t>ENST00000345728.9,ENST00000545896.1,ENST00000279227.9</t>
  </si>
  <si>
    <t>ENST00000558182.5,ENST00000288235.9,ENST00000560749.1</t>
  </si>
  <si>
    <t>ENST00000372940.3,ENST00000473427.1</t>
  </si>
  <si>
    <t>ENST00000340552.4,ENST00000406516.5</t>
  </si>
  <si>
    <t>ENST00000503614.5,ENST00000505897.5</t>
  </si>
  <si>
    <t>ENST00000315050.11,ENST00000523338.5,ENST00000610535.5</t>
  </si>
  <si>
    <t>ENST00000315050.11,ENST00000518977.5,ENST00000521591.5,ENST00000523338.5</t>
  </si>
  <si>
    <t>ENST00000530887.5,ENST00000602866.5</t>
  </si>
  <si>
    <t>ENST00000342350.9,ENST00000614054.4</t>
  </si>
  <si>
    <t>ENST00000579121.5,ENST00000584461.5,ENST00000583111.5</t>
  </si>
  <si>
    <t>ENST00000448281.7,ENST00000287652.8,ENST00000496355.1</t>
  </si>
  <si>
    <t>ENST00000599096.1,ENST00000452676.6</t>
  </si>
  <si>
    <t>ENST00000637209.1,ENST00000635941.1,ENST00000636880.1</t>
  </si>
  <si>
    <t>ENST00000476351.5,ENST00000637209.1</t>
  </si>
  <si>
    <t>ENST00000398258.7,ENST00000517766.5,ENST00000361309.5</t>
  </si>
  <si>
    <t>ENST00000233190.11,ENST00000455934.6,ENST00000449699.5</t>
  </si>
  <si>
    <t>ENST00000440274.5,ENST00000423725.5</t>
  </si>
  <si>
    <t>ENST00000440274.5,ENST00000456284.5</t>
  </si>
  <si>
    <t>ENST00000440274.5,ENST00000233190.11,ENST00000455934.6,ENST00000449699.5,ENST00000454195.1</t>
  </si>
  <si>
    <t>ENST00000624354.3,ENST00000372755.7,ENST00000623461.3,ENST00000211998.9</t>
  </si>
  <si>
    <t>ENST00000558643.1,ENST00000560702.1</t>
  </si>
  <si>
    <t>ENST00000299438.13,ENST00000397914.4</t>
  </si>
  <si>
    <t>ENST00000299438.13,ENST00000397914.4,ENST00000340533.9</t>
  </si>
  <si>
    <t>ENST00000519395.5,ENST00000302764.9,ENST00000517501.1,ENST00000521797.1</t>
  </si>
  <si>
    <t>ENST00000519395.5,ENST00000517501.1</t>
  </si>
  <si>
    <t>ENST00000521797.1,ENST00000517501.1</t>
  </si>
  <si>
    <t>ENST00000360089.8,ENST00000368172.1,ENST00000359209.11,ENST00000368173.7</t>
  </si>
  <si>
    <t>ENST00000367829.5,ENST00000630869.1,ENST00000271375.7,ENST00000471981.1</t>
  </si>
  <si>
    <t>ENST00000617641.4,ENST00000308177.5</t>
  </si>
  <si>
    <t>ENST00000426366.5,ENST00000421719.5,ENST00000257659.12,ENST00000453512.5</t>
  </si>
  <si>
    <t>ENST00000426366.5,ENST00000421719.5,ENST00000222511.10,ENST00000453512.5</t>
  </si>
  <si>
    <t>ENST00000426366.5,ENST00000421719.5,ENST00000417207.5,ENST00000453512.5</t>
  </si>
  <si>
    <t>ENST00000002501.10,ENST00000568838.1</t>
  </si>
  <si>
    <t>ENST00000255389.10,ENST00000395781.6,ENST00000395783.5</t>
  </si>
  <si>
    <t>ENST00000491414.5,ENST00000476197.1</t>
  </si>
  <si>
    <t>ENST00000370372.7,ENST00000361832.2</t>
  </si>
  <si>
    <t>ENST00000570856.1,ENST00000571253.1</t>
  </si>
  <si>
    <t>ENST00000577035.5,ENST00000571129.5</t>
  </si>
  <si>
    <t>ENST00000577035.5,ENST00000573928.1</t>
  </si>
  <si>
    <t>ENST00000577035.5,ENST00000302386.10</t>
  </si>
  <si>
    <t>ENST00000442310.5,ENST00000417091.5,ENST00000621115.4</t>
  </si>
  <si>
    <t>ENST00000320492.11,ENST00000438906.5,ENST00000417091.5,ENST00000621115.4</t>
  </si>
  <si>
    <t>ENST00000369796.5,ENST00000369795.8</t>
  </si>
  <si>
    <t>ENST00000371322.9,ENST00000371323.2</t>
  </si>
  <si>
    <t>ENST00000417237.5,ENST00000342649.9,ENST00000431657.5,ENST00000412611.6,ENST00000462230.5,ENST00000417768.1,ENST00000494638.5</t>
  </si>
  <si>
    <t>ENST00000396078.7,ENST00000417237.5,ENST00000383746.7</t>
  </si>
  <si>
    <t>ENST00000462230.5,ENST00000417237.5,ENST00000383746.7</t>
  </si>
  <si>
    <t>ENST00000412611.6,ENST00000417237.5,ENST00000383746.7</t>
  </si>
  <si>
    <t>ENST00000342649.9,ENST00000417237.5,ENST00000383746.7</t>
  </si>
  <si>
    <t>ENST00000396078.7,ENST00000494638.5</t>
  </si>
  <si>
    <t>ENST00000462230.5,ENST00000494638.5</t>
  </si>
  <si>
    <t>ENST00000444602.2,ENST00000494638.5</t>
  </si>
  <si>
    <t>ENST00000342649.9,ENST00000494638.5</t>
  </si>
  <si>
    <t>ENST00000431657.5,ENST00000494638.5</t>
  </si>
  <si>
    <t>ENST00000555171.1,ENST00000536410.6</t>
  </si>
  <si>
    <t>ENST00000557137.1,ENST00000216500.9,ENST00000554101.5,ENST00000536410.6,ENST00000557185.6</t>
  </si>
  <si>
    <t>ENST00000216500.9,ENST00000536410.6</t>
  </si>
  <si>
    <t>ENST00000591778.5,ENST00000585407.5</t>
  </si>
  <si>
    <t>ENST00000532856.5,ENST00000413996.7</t>
  </si>
  <si>
    <t>ENST00000343276.4,ENST00000558747.5</t>
  </si>
  <si>
    <t>ENST00000521007.1,ENST00000378164.7</t>
  </si>
  <si>
    <t>ENST00000481895.5,ENST00000616261.1,ENST00000373477.8,ENST00000470377.1,ENST00000466052.1</t>
  </si>
  <si>
    <t>ENST00000548041.5,ENST00000551473.5</t>
  </si>
  <si>
    <t>ENST00000598343.5,ENST00000594171.5,ENST00000430193.7,ENST00000221431.10,ENST00000455102.6</t>
  </si>
  <si>
    <t>ENST00000402219.6,ENST00000426016.5,ENST00000395038.6</t>
  </si>
  <si>
    <t>ENST00000647458.1,ENST00000273221.8</t>
  </si>
  <si>
    <t>ENST00000618604.4,ENST00000473088.1</t>
  </si>
  <si>
    <t>ENST00000618604.4,ENST00000647458.1</t>
  </si>
  <si>
    <t>ENST00000473088.1,ENST00000613206.2</t>
  </si>
  <si>
    <t>ENST00000647458.1,ENST00000646269.1</t>
  </si>
  <si>
    <t>ENST00000307333.7,ENST00000404191.5</t>
  </si>
  <si>
    <t>ENST00000337322.4,ENST00000445922.2</t>
  </si>
  <si>
    <t>ENST00000299204.4,ENST00000445922.2</t>
  </si>
  <si>
    <t>ENST00000482111.1,ENST00000469308.1,ENST00000469257.2,ENST00000591776.5</t>
  </si>
  <si>
    <t>ENST00000310837.8,ENST00000469257.2,ENST00000591776.5</t>
  </si>
  <si>
    <t>ENST00000468084.1,ENST00000373042.5</t>
  </si>
  <si>
    <t>ENST00000491430.1,ENST00000366610.7</t>
  </si>
  <si>
    <t>ENST00000504137.1,ENST00000422728.3</t>
  </si>
  <si>
    <t>ENST00000264710.5,ENST00000462003.5,ENST00000473035.1</t>
  </si>
  <si>
    <t>ENST00000380818.7,ENST00000618980.1</t>
  </si>
  <si>
    <t>ENST00000542154.5,ENST00000435120.5,ENST00000203630.9</t>
  </si>
  <si>
    <t>ENST00000507689.1,ENST00000225964.9,ENST00000474644.1</t>
  </si>
  <si>
    <t>ENST00000405482.5,ENST00000427809.5</t>
  </si>
  <si>
    <t>ENST00000405015.7,ENST00000472809.5,ENST00000494958.1</t>
  </si>
  <si>
    <t>ENST00000405015.7,ENST00000467436.1</t>
  </si>
  <si>
    <t>ENST00000427067.6,ENST00000075322.10</t>
  </si>
  <si>
    <t>ENST00000075322.10,ENST00000259486.10,ENST00000522167.5,ENST00000522826.5,ENST00000427067.6</t>
  </si>
  <si>
    <t>ENST00000522826.5,ENST00000427067.6,ENST00000075322.10,ENST00000259486.10</t>
  </si>
  <si>
    <t>ENST00000469350.5,ENST00000494950.5</t>
  </si>
  <si>
    <t>ENST00000556161.1,ENST00000555765.5</t>
  </si>
  <si>
    <t>ENST00000299438.13,ENST00000340533.9</t>
  </si>
  <si>
    <t>ENST00000572160.5,ENST00000576093.5,ENST00000573266.5,ENST00000637797.1,ENST00000576975.1,ENST00000573151.5</t>
  </si>
  <si>
    <t>ENST00000572160.5,ENST00000572609.1,ENST00000572703.2,ENST00000573266.5,ENST00000637797.1,ENST00000573896.1,ENST00000576975.1,ENST00000573151.5,ENST00000576093.5</t>
  </si>
  <si>
    <t>ENST00000588802.5,ENST00000588750.5</t>
  </si>
  <si>
    <t>ENST00000351328.8,ENST00000551253.5,ENST00000549143.5,ENST00000548849.5,ENST00000542324.6,ENST00000548041.5,ENST00000546621.5,ENST00000549221.5,ENST00000548567.5,ENST00000550734.5,ENST00000551936.5</t>
  </si>
  <si>
    <t>ENST00000489294.2,ENST00000545294.5</t>
  </si>
  <si>
    <t>ENST00000582582.1,ENST00000316804.10</t>
  </si>
  <si>
    <t>ENST00000507515.1,ENST00000503068.1</t>
  </si>
  <si>
    <t>ENST00000507515.1,ENST00000326756.4</t>
  </si>
  <si>
    <t>ENST00000361309.5,ENST00000644850.1</t>
  </si>
  <si>
    <t>ENST00000514214.1,ENST00000508640.1</t>
  </si>
  <si>
    <t>ENST00000565566.1,ENST00000565647.5,ENST00000546162.6</t>
  </si>
  <si>
    <t>ENST00000565697.1,ENST00000567188.5,ENST00000565605.5</t>
  </si>
  <si>
    <t>ENST00000548130.5,ENST00000549209.5</t>
  </si>
  <si>
    <t>ENST00000380900.2,ENST00000411828.5,ENST00000331573.8</t>
  </si>
  <si>
    <t>ENST00000178638.8,ENST00000344366.7,ENST00000422263.2</t>
  </si>
  <si>
    <t>ENST00000349716.9,ENST00000310346.8</t>
  </si>
  <si>
    <t>ENST00000582252.1,ENST00000403162.7,ENST00000584112.1,ENST00000225726.10</t>
  </si>
  <si>
    <t>ENST00000462644.5,ENST00000532508.5</t>
  </si>
  <si>
    <t>ENST00000392220.2,ENST00000524939.1</t>
  </si>
  <si>
    <t>ENST00000504325.5,ENST00000510199.5</t>
  </si>
  <si>
    <t>ENST00000610556.4,ENST00000429713.7</t>
  </si>
  <si>
    <t>ENST00000610556.4,ENST00000434046.6</t>
  </si>
  <si>
    <t>ENST00000434046.6,ENST00000610556.4</t>
  </si>
  <si>
    <t>ENST00000537834.5,ENST00000486368.6</t>
  </si>
  <si>
    <t>ENST00000486368.6,ENST00000416994.6</t>
  </si>
  <si>
    <t>ENST00000584288.5,ENST00000416994.6</t>
  </si>
  <si>
    <t>ENST00000672890.1,ENST00000486368.6</t>
  </si>
  <si>
    <t>ENST00000486368.6,ENST00000583859.5</t>
  </si>
  <si>
    <t>ENST00000486368.6,ENST00000392038.7</t>
  </si>
  <si>
    <t>ENST00000596634.5,ENST00000584288.5</t>
  </si>
  <si>
    <t>ENST00000596634.5,ENST00000392038.7</t>
  </si>
  <si>
    <t>ENST00000651929.2,ENST00000394153.6</t>
  </si>
  <si>
    <t>ENST00000370676.7,ENST00000543669.5</t>
  </si>
  <si>
    <t>ENST00000370676.7,ENST00000370674.3</t>
  </si>
  <si>
    <t>ENST00000551451.5,ENST00000536681.8</t>
  </si>
  <si>
    <t>ENST00000441774.1,ENST00000477252.1</t>
  </si>
  <si>
    <t>ENST00000348911.10,ENST00000380817.8</t>
  </si>
  <si>
    <t>ENST00000445392.5,ENST00000399583.4</t>
  </si>
  <si>
    <t>ENST00000379380.9,ENST00000507584.1</t>
  </si>
  <si>
    <t>ENST00000467852.1,ENST00000395098.5</t>
  </si>
  <si>
    <t>ENST00000467852.1,ENST00000489656.5</t>
  </si>
  <si>
    <t>ENST00000591349.5,ENST00000345425.6</t>
  </si>
  <si>
    <t>ENST00000393028.5,ENST00000587210.1,ENST00000591349.5</t>
  </si>
  <si>
    <t>ENST00000586027.5,ENST00000345425.6</t>
  </si>
  <si>
    <t>ENST00000435330.5,ENST00000431653.1</t>
  </si>
  <si>
    <t>ENST00000263388.7,ENST00000601011.1</t>
  </si>
  <si>
    <t>ENST00000321337.12,ENST00000429205.6</t>
  </si>
  <si>
    <t>ENST00000555139.1,ENST00000554924.1</t>
  </si>
  <si>
    <t>ENST00000303927.4,ENST00000524852.1</t>
  </si>
  <si>
    <t>ENST00000303927.4,ENST00000532354.1</t>
  </si>
  <si>
    <t>ENST00000476344.1,ENST00000369153.2</t>
  </si>
  <si>
    <t>ENST00000673315.1,ENST00000555765.5</t>
  </si>
  <si>
    <t>ENST00000416560.6,ENST00000432193.6,ENST00000421293.2,ENST00000610086.1,ENST00000661943.1</t>
  </si>
  <si>
    <t>ENST00000654969.1,ENST00000359941.10,ENST00000421293.2,ENST00000610086.1,ENST00000661943.1</t>
  </si>
  <si>
    <t>ENST00000610086.1,ENST00000653182.1</t>
  </si>
  <si>
    <t>ENST00000471520.5,ENST00000370476.10,ENST00000370472.4</t>
  </si>
  <si>
    <t>ENST00000553400.1,ENST00000556635.1</t>
  </si>
  <si>
    <t>ENST00000420576.6,ENST00000434724.7</t>
  </si>
  <si>
    <t>ENST00000542214.2,ENST00000232519.9</t>
  </si>
  <si>
    <t>ENST00000497302.1,ENST00000235329.9,ENST00000412236.1,ENST00000444836.5</t>
  </si>
  <si>
    <t>ENST00000472974.5,ENST00000485341.5</t>
  </si>
  <si>
    <t>ENST00000406638.6,ENST00000472974.5</t>
  </si>
  <si>
    <t>ENST00000537919.5,ENST00000590151.5,ENST00000353196.5,ENST00000352035.7,ENST00000393896.6</t>
  </si>
  <si>
    <t>ENST00000573790.5,ENST00000350761.9,ENST00000449479.5</t>
  </si>
  <si>
    <t>ENST00000540349.1,ENST00000534911.1</t>
  </si>
  <si>
    <t>ENST00000444280.6,ENST00000412516.7</t>
  </si>
  <si>
    <t>ENST00000596921.5,ENST00000596281.1</t>
  </si>
  <si>
    <t>ENST00000308774.6,ENST00000544844.5,ENST00000539854.1,ENST00000535750.5,ENST00000535126.1</t>
  </si>
  <si>
    <t>ENST00000614189.4,ENST00000336126.6</t>
  </si>
  <si>
    <t>ENST00000530649.5,ENST00000392951.9</t>
  </si>
  <si>
    <t>ENST00000278968.10,ENST00000529792.5</t>
  </si>
  <si>
    <t>ENST00000503588.1,ENST00000512483.5</t>
  </si>
  <si>
    <t>ENST00000296425.10,ENST00000512483.5</t>
  </si>
  <si>
    <t>ENST00000372396.4,ENST00000463151.5</t>
  </si>
  <si>
    <t>ENST00000370282.8,ENST00000479918.5,ENST00000483033.1,ENST00000370290.7</t>
  </si>
  <si>
    <t>ENST00000409955.1,ENST00000409698.1,ENST00000272645.9</t>
  </si>
  <si>
    <t>ENST00000487079.1,ENST00000409955.1</t>
  </si>
  <si>
    <t>ENST00000456540.1,ENST00000458083.5</t>
  </si>
  <si>
    <t>ENST00000456540.1,ENST00000375895.6</t>
  </si>
  <si>
    <t>ENST00000583060.1,ENST00000362042.8,ENST00000584137.5</t>
  </si>
  <si>
    <t>ENST00000357480.9,ENST00000583060.1</t>
  </si>
  <si>
    <t>ENST00000583060.1,ENST00000361665.7</t>
  </si>
  <si>
    <t>ENST00000583060.1,ENST00000579481.1</t>
  </si>
  <si>
    <t>ENST00000583060.1,ENST00000582574.1</t>
  </si>
  <si>
    <t>ENST00000585062.1,ENST00000583060.1</t>
  </si>
  <si>
    <t>ENST00000529192.1,ENST00000532281.1</t>
  </si>
  <si>
    <t>ENST00000581697.5,ENST00000450599.6</t>
  </si>
  <si>
    <t>ENST00000581697.5,ENST00000578400.5</t>
  </si>
  <si>
    <t>ENST00000585060.5,ENST00000581693.5</t>
  </si>
  <si>
    <t>ENST00000581697.5,ENST00000577922.5</t>
  </si>
  <si>
    <t>ENST00000507170.2,ENST00000539261.6,ENST00000228938.5</t>
  </si>
  <si>
    <t>ENST00000354221.5,ENST00000342619.10</t>
  </si>
  <si>
    <t>ENST00000300875.4,ENST00000410105.2</t>
  </si>
  <si>
    <t>ENST00000597342.5,ENST00000435989.7</t>
  </si>
  <si>
    <t>ENST00000332780.4,ENST00000462582.1</t>
  </si>
  <si>
    <t>ENST00000405015.7,ENST00000405482.5</t>
  </si>
  <si>
    <t>ENST00000419743.7,ENST00000581214.5</t>
  </si>
  <si>
    <t>ENST00000588435.1,ENST00000591987.1</t>
  </si>
  <si>
    <t>ENST00000490107.6,ENST00000630181.2</t>
  </si>
  <si>
    <t>ENST00000492627.5,ENST00000533417.5</t>
  </si>
  <si>
    <t>ENST00000492627.5,ENST00000492252.5</t>
  </si>
  <si>
    <t>ENST00000526072.5,ENST00000492627.5</t>
  </si>
  <si>
    <t>ENST00000588499.5,ENST00000614054.4</t>
  </si>
  <si>
    <t>ENST00000663049.1,ENST00000666531.1</t>
  </si>
  <si>
    <t>ENST00000425913.5,ENST00000459934.5</t>
  </si>
  <si>
    <t>ENST00000425913.5,ENST00000466250.5</t>
  </si>
  <si>
    <t>ENST00000425913.5,ENST00000418277.5</t>
  </si>
  <si>
    <t>ENST00000425913.5,ENST00000481736.5</t>
  </si>
  <si>
    <t>ENST00000481736.5,ENST00000374497.7</t>
  </si>
  <si>
    <t>ENST00000394439.5,ENST00000354960.8</t>
  </si>
  <si>
    <t>ENST00000292090.8,ENST00000394933.7</t>
  </si>
  <si>
    <t>ENST00000452355.7,ENST00000359995.9,ENST00000392485.2,ENST00000358156.6,ENST00000585202.5</t>
  </si>
  <si>
    <t>ENST00000398235.6,ENST00000518041.5</t>
  </si>
  <si>
    <t>ENST00000524965.5,ENST00000528718.6,ENST00000527885.1</t>
  </si>
  <si>
    <t>ENST00000531896.5,ENST00000524965.5,ENST00000528718.6</t>
  </si>
  <si>
    <t>ENST00000503614.5,ENST00000503176.6,ENST00000508960.1</t>
  </si>
  <si>
    <t>ENST00000505440.5,ENST00000614357.4,ENST00000508960.1</t>
  </si>
  <si>
    <t>ENST00000506574.5,ENST00000629457.2</t>
  </si>
  <si>
    <t>ENST00000535589.3,ENST00000446821.5</t>
  </si>
  <si>
    <t>ENST00000443297.5,ENST00000263238.7</t>
  </si>
  <si>
    <t>ENST00000662078.1,ENST00000671022.1</t>
  </si>
  <si>
    <t>ENST00000662078.1,ENST00000483871.6</t>
  </si>
  <si>
    <t>ENST00000662078.1,ENST00000244020.5</t>
  </si>
  <si>
    <t>ENST00000371820.3,ENST00000465877.1</t>
  </si>
  <si>
    <t>ENST00000618395.4,ENST00000371820.3,ENST00000371817.7</t>
  </si>
  <si>
    <t>ENST00000357325.10,ENST00000482651.5</t>
  </si>
  <si>
    <t>ENST00000614058.4,ENST00000366837.5</t>
  </si>
  <si>
    <t>ENST00000263545.7,ENST00000354926.9</t>
  </si>
  <si>
    <t>ENST00000539524.5,ENST00000491410.1</t>
  </si>
  <si>
    <t>ENST00000356640.6,ENST00000358038.7,ENST00000472764.5</t>
  </si>
  <si>
    <t>ENST00000347941.4,ENST00000352435.8</t>
  </si>
  <si>
    <t>ENST00000475465.1,ENST00000647835.1,ENST00000650309.2</t>
  </si>
  <si>
    <t>ENST00000398226.7,ENST00000531964.5</t>
  </si>
  <si>
    <t>ENST00000530649.5,ENST00000529792.5</t>
  </si>
  <si>
    <t>ENST00000341319.8,ENST00000468734.1</t>
  </si>
  <si>
    <t>ENST00000432648.8,ENST00000372984.8,ENST00000531822.1</t>
  </si>
  <si>
    <t>ENST00000532361.5,ENST00000456706.6</t>
  </si>
  <si>
    <t>ENST00000331968.10,ENST00000651616.1,ENST00000549503.1,ENST00000415220.6,ENST00000616995.4,ENST00000651571.1</t>
  </si>
  <si>
    <t>ENST00000668364.1,ENST00000666504.1</t>
  </si>
  <si>
    <t>ENST00000392483.6,ENST00000534368.5</t>
  </si>
  <si>
    <t>ENST00000528193.5,ENST00000534368.5</t>
  </si>
  <si>
    <t>ENST00000532978.5,ENST00000534368.5,ENST00000532429.5</t>
  </si>
  <si>
    <t>ENST00000273480.4,ENST00000480908.1</t>
  </si>
  <si>
    <t>ENST00000425950.2,ENST00000255684.9,ENST00000394618.7,ENST00000340246.9,ENST00000415491.6</t>
  </si>
  <si>
    <t>ENST00000309822.7,ENST00000517814.1</t>
  </si>
  <si>
    <t>ENST00000586421.1,ENST00000587254.5</t>
  </si>
  <si>
    <t>ENST00000525763.5,ENST00000534312.5</t>
  </si>
  <si>
    <t>ENST00000502897.5,ENST00000515355.5</t>
  </si>
  <si>
    <t>ENST00000265073.9,ENST00000506237.5</t>
  </si>
  <si>
    <t>ENST00000511988.5,ENST00000506237.5</t>
  </si>
  <si>
    <t>ENST00000511988.5,ENST00000511615.5</t>
  </si>
  <si>
    <t>ENST00000265073.9,ENST00000515355.5,ENST00000511615.5</t>
  </si>
  <si>
    <t>ENST00000502897.5,ENST00000265073.9,ENST00000511615.5</t>
  </si>
  <si>
    <t>ENST00000367534.5,ENST00000462965.1</t>
  </si>
  <si>
    <t>ENST00000550162.1,ENST00000551020.5</t>
  </si>
  <si>
    <t>ENST00000552959.5,ENST00000551020.5</t>
  </si>
  <si>
    <t>ENST00000340677.9,ENST00000629312.2,ENST00000626918.2,ENST00000407249.7,ENST00000341832.10,ENST00000611150.3,ENST00000629289.2,ENST00000341028.8</t>
  </si>
  <si>
    <t>ENST00000340677.9,ENST00000407249.7,ENST00000341832.10,ENST00000611150.3,ENST00000341028.8</t>
  </si>
  <si>
    <t>ENST00000660577.1,ENST00000629093.2,ENST00000665753.1,ENST00000660675.1,ENST00000670296.1,ENST00000657708.1,ENST00000667475.1,ENST00000668247.1,ENST00000629462.2</t>
  </si>
  <si>
    <t>ENST00000563060.6,ENST00000566012.1</t>
  </si>
  <si>
    <t>ENST00000564521.6,ENST00000566012.1</t>
  </si>
  <si>
    <t>ENST00000412304.6,ENST00000569798.5</t>
  </si>
  <si>
    <t>ENST00000412304.6,ENST00000566012.1</t>
  </si>
  <si>
    <t>ENST00000563987.5,ENST00000412304.6</t>
  </si>
  <si>
    <t>ENST00000413468.1,ENST00000393283.5,ENST00000272454.10,ENST00000495473.1,ENST00000016946.8</t>
  </si>
  <si>
    <t>ENST00000370674.3,ENST00000370683.6</t>
  </si>
  <si>
    <t>ENST00000550992.1,ENST00000373156.5</t>
  </si>
  <si>
    <t>ENST00000373156.5,ENST00000644144.2</t>
  </si>
  <si>
    <t>ENST00000537713.5,ENST00000448743.5</t>
  </si>
  <si>
    <t>ENST00000405867.7,ENST00000448743.5</t>
  </si>
  <si>
    <t>ENST00000467540.5,ENST00000483191.5</t>
  </si>
  <si>
    <t>ENST00000518292.1,ENST00000320694.12</t>
  </si>
  <si>
    <t>ENST00000462644.5,ENST00000524939.1</t>
  </si>
  <si>
    <t>ENST00000367136.5,ENST00000460624.5</t>
  </si>
  <si>
    <t>ENST00000490164.1,ENST00000614189.4</t>
  </si>
  <si>
    <t>ENST00000488015.5,ENST00000394641.7</t>
  </si>
  <si>
    <t>ENST00000486860.5,ENST00000431660.5</t>
  </si>
  <si>
    <t>ENST00000343218.10,ENST00000398514.7</t>
  </si>
  <si>
    <t>ENST00000547758.1,ENST00000552377.5</t>
  </si>
  <si>
    <t>ENST00000524902.5,ENST00000532239.1</t>
  </si>
  <si>
    <t>ENST00000526844.1,ENST00000527204.5</t>
  </si>
  <si>
    <t>ENST00000466801.5,ENST00000440384.1</t>
  </si>
  <si>
    <t>ENST00000440384.1,ENST00000468027.5,ENST00000481928.1</t>
  </si>
  <si>
    <t>ENST00000527587.5,ENST00000533788.1,ENST00000525967.5,ENST00000529976.5,ENST00000356091.11,ENST00000525817.5</t>
  </si>
  <si>
    <t>ENST00000518279.5,ENST00000520850.5</t>
  </si>
  <si>
    <t>ENST00000513944.5,ENST00000520850.5</t>
  </si>
  <si>
    <t>ENST00000506351.6,ENST00000520850.5</t>
  </si>
  <si>
    <t>ENST00000467766.5,ENST00000442670.5,ENST00000424381.5</t>
  </si>
  <si>
    <t>ENST00000467766.5,ENST00000475680.5,ENST00000424381.5</t>
  </si>
  <si>
    <t>ENST00000265729.6,ENST00000394641.7</t>
  </si>
  <si>
    <t>ENST00000486241.1,ENST00000575977.1</t>
  </si>
  <si>
    <t>ENST00000267082.10,ENST00000552935.5,ENST00000422257.7,ENST00000549086.2</t>
  </si>
  <si>
    <t>ENST00000299163.7,ENST00000533589.6</t>
  </si>
  <si>
    <t>ENST00000444280.6,ENST00000430536.7</t>
  </si>
  <si>
    <t>ENST00000441131.7,ENST00000412516.7</t>
  </si>
  <si>
    <t>ENST00000347364.7,ENST00000399054.6</t>
  </si>
  <si>
    <t>ENST00000538183.7,ENST00000546260.5,ENST00000444946.6,ENST00000537657.5</t>
  </si>
  <si>
    <t>ENST00000537657.5,ENST00000452684.2</t>
  </si>
  <si>
    <t>ENST00000476505.2,ENST00000470976.1</t>
  </si>
  <si>
    <t>ENST00000488810.5,ENST00000476505.2</t>
  </si>
  <si>
    <t>ENST00000474287.5,ENST00000475382.5</t>
  </si>
  <si>
    <t>ENST00000474287.5,ENST00000402696.9,ENST00000482271.5,ENST00000494430.5,ENST00000493011.5,ENST00000460531.5</t>
  </si>
  <si>
    <t>ENST00000420576.6,ENST00000439887.6</t>
  </si>
  <si>
    <t>ENST00000393106.6,ENST00000393107.2,ENST00000409811.5</t>
  </si>
  <si>
    <t>ENST00000591568.1,ENST00000591765.1</t>
  </si>
  <si>
    <t>ENST00000481210.5,ENST00000491668.1</t>
  </si>
  <si>
    <t>ENST00000503605.1,ENST00000511844.1</t>
  </si>
  <si>
    <t>ENST00000503605.1,ENST00000651545.1</t>
  </si>
  <si>
    <t>ENST00000503605.1,ENST00000510019.5</t>
  </si>
  <si>
    <t>ENST00000506443.5,ENST00000511708.1</t>
  </si>
  <si>
    <t>ENST00000505270.1,ENST00000507013.5</t>
  </si>
  <si>
    <t>ENST00000504317.1,ENST00000505270.1</t>
  </si>
  <si>
    <t>ENST00000518611.5,ENST00000520409.5</t>
  </si>
  <si>
    <t>ENST00000523949.5,ENST00000520077.5</t>
  </si>
  <si>
    <t>ENST00000546260.5,ENST00000367055.8</t>
  </si>
  <si>
    <t>ENST00000537657.5,ENST00000337404.8,ENST00000367055.8,ENST00000535561.5,ENST00000538183.7,ENST00000545162.5,ENST00000367054.6,ENST00000401980.3</t>
  </si>
  <si>
    <t>ENST00000336111.9,ENST00000561646.5,ENST00000562150.5,ENST00000569802.5</t>
  </si>
  <si>
    <t>ENST00000568172.1,ENST00000569645.1,ENST00000566157.6,ENST00000568397.1,ENST00000561646.5,ENST00000565682.5,ENST00000336111.9,ENST00000563733.5,ENST00000569802.5</t>
  </si>
  <si>
    <t>ENST00000336111.9,ENST00000568397.1,ENST00000566157.6</t>
  </si>
  <si>
    <t>ENST00000234179.7,ENST00000443187.1</t>
  </si>
  <si>
    <t>ENST00000519472.5,ENST00000520796.5</t>
  </si>
  <si>
    <t>ENST00000519472.5,ENST00000405140.7</t>
  </si>
  <si>
    <t>ENST00000519472.5,ENST00000560566.5</t>
  </si>
  <si>
    <t>ENST00000456692.6,ENST00000515800.6,ENST00000274376.11</t>
  </si>
  <si>
    <t>ENST00000302190.9,ENST00000519914.5</t>
  </si>
  <si>
    <t>ENST00000522911.5,ENST00000519914.5</t>
  </si>
  <si>
    <t>ENST00000557649.5,ENST00000410013.1</t>
  </si>
  <si>
    <t>ENST00000521075.5,ENST00000357668.2,ENST00000518721.6,ENST00000524367.5,ENST00000524124.5</t>
  </si>
  <si>
    <t>ENST00000553999.5,ENST00000337138.9,ENST00000323441.10,ENST00000557446.5</t>
  </si>
  <si>
    <t>ENST00000522566.5,ENST00000523933.5,ENST00000523739.5</t>
  </si>
  <si>
    <t>ENST00000523933.5,ENST00000522566.5,ENST00000523739.5,ENST00000522484.5,ENST00000358755.5,ENST00000519011.5</t>
  </si>
  <si>
    <t>ENST00000523933.5,ENST00000522566.5,ENST00000523739.5,ENST00000521195.1,ENST00000522484.5,ENST00000358755.5,ENST00000519011.5</t>
  </si>
  <si>
    <t>ENST00000559566.5,ENST00000458022.6,ENST00000561239.6,ENST00000560540.5,ENST00000560471.5,ENST00000290894.12</t>
  </si>
  <si>
    <t>ENST00000430553.6,ENST00000536528.5</t>
  </si>
  <si>
    <t>ENST00000486690.6,ENST00000536528.5,ENST00000545215.5</t>
  </si>
  <si>
    <t>ENST00000368299.7,ENST00000504687.5</t>
  </si>
  <si>
    <t>ENST00000463876.5,ENST00000334661.4</t>
  </si>
  <si>
    <t>ENST00000529064.5,ENST00000526290.1</t>
  </si>
  <si>
    <t>ENST00000527549.5,ENST00000526290.1</t>
  </si>
  <si>
    <t>ENST00000526290.1,ENST00000532308.5</t>
  </si>
  <si>
    <t>ENST00000531006.1,ENST00000526290.1</t>
  </si>
  <si>
    <t>ENST00000337566.9,ENST00000431534.5</t>
  </si>
  <si>
    <t>ENST00000396504.6,ENST00000337566.9,ENST00000432789.1,ENST00000407461.5,ENST00000355209.9</t>
  </si>
  <si>
    <t>ENST00000424576.6,ENST00000552455.5,ENST00000553213.2</t>
  </si>
  <si>
    <t>ENST00000546079.5,ENST00000337392.10</t>
  </si>
  <si>
    <t>ENST00000264819.6,ENST00000635755.1,ENST00000586994.7,ENST00000587966.2</t>
  </si>
  <si>
    <t>ENST00000596315.5,ENST00000594198.1</t>
  </si>
  <si>
    <t>ENST00000636582.1,ENST00000636900.1</t>
  </si>
  <si>
    <t>ENST00000280285.9,ENST00000264934.5</t>
  </si>
  <si>
    <t>ENST00000666293.1,ENST00000457009.1,ENST00000412241.1</t>
  </si>
  <si>
    <t>ENST00000567124.5,ENST00000444639.5</t>
  </si>
  <si>
    <t>ENST00000404125.6,ENST00000476586.5,ENST00000389993.7</t>
  </si>
  <si>
    <t>ENST00000458520.5,ENST00000273048.2</t>
  </si>
  <si>
    <t>ENST00000458520.5,ENST00000430297.7</t>
  </si>
  <si>
    <t>ENST00000353578.8,ENST00000295550.8,ENST00000392004.7,ENST00000433762.1,ENST00000409809.5</t>
  </si>
  <si>
    <t>ENST00000395694.7,ENST00000447018.5,ENST00000442740.1,ENST00000412398.6,ENST00000446140.1</t>
  </si>
  <si>
    <t>ENST00000442740.1,ENST00000395694.7,ENST00000447018.5</t>
  </si>
  <si>
    <t>ENST00000532643.5,ENST00000368072.9,ENST00000392220.2</t>
  </si>
  <si>
    <t>ENST00000462644.5,ENST00000532643.5,ENST00000368072.9,ENST00000392220.2,ENST00000532508.5,ENST00000472750.5,ENST00000533699.5</t>
  </si>
  <si>
    <t>ENST00000533104.1,ENST00000532643.5,ENST00000368072.9,ENST00000524939.1,ENST00000532508.5,ENST00000472750.5</t>
  </si>
  <si>
    <t>ENST00000359927.3,ENST00000377765.8</t>
  </si>
  <si>
    <t>ENST00000369023.8,ENST00000464321.5</t>
  </si>
  <si>
    <t>ENST00000613571.1,ENST00000617500.4</t>
  </si>
  <si>
    <t>ENST00000613571.1,ENST00000592999.5</t>
  </si>
  <si>
    <t>ENST00000308423.7,ENST00000617500.4</t>
  </si>
  <si>
    <t>ENST00000588033.1,ENST00000592999.5</t>
  </si>
  <si>
    <t>ENST00000591562.1,ENST00000617500.4,ENST00000592999.5,ENST00000613571.1,ENST00000587330.1,ENST00000308423.7</t>
  </si>
  <si>
    <t>ENST00000619301.4,ENST00000587591.5,ENST00000615052.5</t>
  </si>
  <si>
    <t>ENST00000336292.11,ENST00000560674.5</t>
  </si>
  <si>
    <t>ENST00000429719.5,ENST00000409994.3,ENST00000409192.7</t>
  </si>
  <si>
    <t>ENST00000409653.5,ENST00000344962.9,ENST00000462546.5</t>
  </si>
  <si>
    <t>ENST00000423313.6,ENST00000545251.6,ENST00000563563.2</t>
  </si>
  <si>
    <t>ENST00000214869.7,ENST00000588289.1,ENST00000591157.1</t>
  </si>
  <si>
    <t>ENST00000588289.1,ENST00000591695.5</t>
  </si>
  <si>
    <t>ENST00000532872.5,ENST00000529173.5</t>
  </si>
  <si>
    <t>ENST00000532872.5,ENST00000278572.10,ENST00000528847.1</t>
  </si>
  <si>
    <t>ENST00000534440.5,ENST00000527446.5</t>
  </si>
  <si>
    <t>ENST00000532872.5,ENST00000525690.1,ENST00000526248.5,ENST00000527446.5,ENST00000530721.5,ENST00000528439.5</t>
  </si>
  <si>
    <t>ENST00000527446.5,ENST00000422465.6</t>
  </si>
  <si>
    <t>ENST00000527446.5,ENST00000531188.6</t>
  </si>
  <si>
    <t>ENST00000534440.5,ENST00000532872.5</t>
  </si>
  <si>
    <t>ENST00000532872.5,ENST00000422465.6,ENST00000531188.6,ENST00000528847.1,ENST00000524851.5,ENST00000527446.5,ENST00000530721.5</t>
  </si>
  <si>
    <t>ENST00000010404.6,ENST00000396209.5,ENST00000536371.5,ENST00000540056.5</t>
  </si>
  <si>
    <t>ENST00000540126.5,ENST00000539036.5</t>
  </si>
  <si>
    <t>ENST00000537878.5,ENST00000540126.5</t>
  </si>
  <si>
    <t>ENST00000540126.5,ENST00000539708.5</t>
  </si>
  <si>
    <t>ENST00000540126.5,ENST00000535309.5</t>
  </si>
  <si>
    <t>ENST00000538885.5,ENST00000540126.5</t>
  </si>
  <si>
    <t>ENST00000540126.5,ENST00000396207.1</t>
  </si>
  <si>
    <t>ENST00000536371.5,ENST00000535309.5</t>
  </si>
  <si>
    <t>ENST00000562914.1,ENST00000439977.7,ENST00000563343.5</t>
  </si>
  <si>
    <t>ENST00000569569.5,ENST00000300302.9,ENST00000568676.5,ENST00000344114.8,ENST00000563343.5</t>
  </si>
  <si>
    <t>ENST00000570273.5,ENST00000563343.5</t>
  </si>
  <si>
    <t>ENST00000369707.2,ENST00000473401.5</t>
  </si>
  <si>
    <t>ENST00000370015.8,ENST00000393712.7</t>
  </si>
  <si>
    <t>ENST00000294618.12,ENST00000587656.5</t>
  </si>
  <si>
    <t>ENST00000447278.2,ENST00000424605.5,ENST00000648733.1</t>
  </si>
  <si>
    <t>ENST00000560440.5,ENST00000560840.5</t>
  </si>
  <si>
    <t>ENST00000558570.5,ENST00000560840.5</t>
  </si>
  <si>
    <t>ENST00000560454.1,ENST00000560440.5</t>
  </si>
  <si>
    <t>ENST00000618438.4,ENST00000420362.5</t>
  </si>
  <si>
    <t>ENST00000515066.6,ENST00000514118.5</t>
  </si>
  <si>
    <t>ENST00000452421.5,ENST00000420738.5</t>
  </si>
  <si>
    <t>ENST00000371337.3,ENST00000234831.10,ENST00000452421.5</t>
  </si>
  <si>
    <t>ENST00000371341.5,ENST00000420738.5</t>
  </si>
  <si>
    <t>ENST00000640799.1,ENST00000350592.7,ENST00000368521.9,ENST00000648267.1,ENST00000470180.2,ENST00000362076.8,ENST00000368519.5,ENST00000493814.1</t>
  </si>
  <si>
    <t>ENST00000554283.1,ENST00000555390.6,ENST00000557550.6,ENST00000553564.5,ENST00000555177.5,ENST00000554354.1,ENST00000555640.6,ENST00000556670.6,ENST00000554588.5,ENST00000553441.5,ENST00000555902.6,ENST00000554949.1,ENST00000554751.5,ENST00000557701.5,ENST00000555533.6,ENST00000382985.8,ENST00000339374.10,ENST00000554985.5,ENST00000553536.5,ENST00000555670.1</t>
  </si>
  <si>
    <t>ENST00000409500.7,ENST00000479303.1</t>
  </si>
  <si>
    <t>ENST00000475108.5,ENST00000484243.1</t>
  </si>
  <si>
    <t>ENST00000647458.1,ENST00000613206.2</t>
  </si>
  <si>
    <t>ENST00000560784.5,ENST00000560965.1,ENST00000560633.1</t>
  </si>
  <si>
    <t>ENST00000432183.5,ENST00000482449.2</t>
  </si>
  <si>
    <t>ENST00000238738.9,ENST00000482449.2,ENST00000473428.1</t>
  </si>
  <si>
    <t>ENST00000617318.4,ENST00000616141.4</t>
  </si>
  <si>
    <t>ENST00000540265.5,ENST00000371083.4</t>
  </si>
  <si>
    <t>ENST00000356986.8,ENST00000544226.5</t>
  </si>
  <si>
    <t>ENST00000611328.4,ENST00000619674.1</t>
  </si>
  <si>
    <t>ENST00000496581.1,ENST00000330154.6</t>
  </si>
  <si>
    <t>ENST00000436647.1,ENST00000379619.5</t>
  </si>
  <si>
    <t>ENST00000264716.9,ENST00000436647.1</t>
  </si>
  <si>
    <t>ENST00000438077.1,ENST00000232014.8</t>
  </si>
  <si>
    <t>ENST00000406870.7,ENST00000438077.1</t>
  </si>
  <si>
    <t>ENST00000588802.5,ENST00000592535.5</t>
  </si>
  <si>
    <t>ENST00000589781.1,ENST00000588802.5</t>
  </si>
  <si>
    <t>ENST00000589781.1,ENST00000589078.1</t>
  </si>
  <si>
    <t>ENST00000457054.6,ENST00000484478.5</t>
  </si>
  <si>
    <t>ENST00000435909.5,ENST00000307296.8,ENST00000477798.5,ENST00000457054.6,ENST00000648706.1,ENST00000494810.1,ENST00000484478.5</t>
  </si>
  <si>
    <t>ENST00000595659.5,ENST00000643617.1</t>
  </si>
  <si>
    <t>ENST00000442740.1,ENST00000412398.6</t>
  </si>
  <si>
    <t>ENST00000369722.8,ENST00000493119.5,ENST00000464154.1,ENST00000369721.8</t>
  </si>
  <si>
    <t>ENST00000448530.5,ENST00000417448.1</t>
  </si>
  <si>
    <t>ENST00000493886.5,ENST00000417448.1</t>
  </si>
  <si>
    <t>ENST00000415807.7,ENST00000336824.8</t>
  </si>
  <si>
    <t>ENST00000415807.7,ENST00000423424.5</t>
  </si>
  <si>
    <t>ENST00000423424.5,ENST00000421757.5</t>
  </si>
  <si>
    <t>ENST00000469491.5,ENST00000416957.5</t>
  </si>
  <si>
    <t>ENST00000423424.5,ENST00000416957.5</t>
  </si>
  <si>
    <t>ENST00000370676.7,ENST00000477080.1</t>
  </si>
  <si>
    <t>ENST00000464213.1,ENST00000488048.1,ENST00000447544.7</t>
  </si>
  <si>
    <t>ENST00000464213.1,ENST00000544133.5</t>
  </si>
  <si>
    <t>ENST00000480599.6,ENST00000438020.5,ENST00000309881.11</t>
  </si>
  <si>
    <t>ENST00000480599.6,ENST00000428497.5,ENST00000309881.11</t>
  </si>
  <si>
    <t>ENST00000438020.5,ENST00000436384.5</t>
  </si>
  <si>
    <t>ENST00000433696.6,ENST00000538969.5,ENST00000438020.5,ENST00000544133.5</t>
  </si>
  <si>
    <t>ENST00000438020.5,ENST00000394788.7</t>
  </si>
  <si>
    <t>ENST00000538969.5,ENST00000433696.6,ENST00000544133.5,ENST00000436384.5</t>
  </si>
  <si>
    <t>ENST00000447544.7,ENST00000436384.5</t>
  </si>
  <si>
    <t>ENST00000441109.6,ENST00000436384.5</t>
  </si>
  <si>
    <t>ENST00000394788.7,ENST00000436384.5</t>
  </si>
  <si>
    <t>ENST00000480599.6,ENST00000309881.11,ENST00000526804.5</t>
  </si>
  <si>
    <t>ENST00000534394.5,ENST00000544133.5,ENST00000419819.2,ENST00000435819.5,ENST00000309881.11,ENST00000394788.7,ENST00000538969.5,ENST00000432207.5,ENST00000447544.7</t>
  </si>
  <si>
    <t>ENST00000356463.7,ENST00000634671.1</t>
  </si>
  <si>
    <t>ENST00000479037.5,ENST00000283943.9,ENST00000389045.7,ENST00000389044.8</t>
  </si>
  <si>
    <t>ENST00000428959.5,ENST00000389044.8</t>
  </si>
  <si>
    <t>ENST00000428959.5,ENST00000435716.5</t>
  </si>
  <si>
    <t>ENST00000435716.5,ENST00000430954.5</t>
  </si>
  <si>
    <t>ENST00000435716.5,ENST00000389044.8</t>
  </si>
  <si>
    <t>ENST00000283943.9,ENST00000479037.5,ENST00000435716.5</t>
  </si>
  <si>
    <t>ENST00000429168.1,ENST00000369002.9</t>
  </si>
  <si>
    <t>ENST00000456506.2,ENST00000454244.4,ENST00000397386.7</t>
  </si>
  <si>
    <t>ENST00000339436.11,ENST00000620941.1</t>
  </si>
  <si>
    <t>ENST00000477442.6,ENST00000620941.1</t>
  </si>
  <si>
    <t>ENST00000620941.1,ENST00000477442.6,ENST00000373715.11</t>
  </si>
  <si>
    <t>ENST00000640799.1,ENST00000368516.1</t>
  </si>
  <si>
    <t>ENST00000231526.8,ENST00000505553.5,ENST00000504243.5,ENST00000438419.6,ENST00000399438.8,ENST00000504751.5,ENST00000512009.5</t>
  </si>
  <si>
    <t>ENST00000565831.6,ENST00000639478.1,ENST00000638323.1,ENST00000569107.5,ENST00000562079.5,ENST00000640028.1,ENST00000348261.11,ENST00000358590.8,ENST00000564231.5</t>
  </si>
  <si>
    <t>ENST00000396465.5,ENST00000431653.1</t>
  </si>
  <si>
    <t>ENST00000460522.5,ENST00000478794.5</t>
  </si>
  <si>
    <t>ENST00000366927.3,ENST00000478794.5</t>
  </si>
  <si>
    <t>ENST00000366928.10,ENST00000478794.5</t>
  </si>
  <si>
    <t>ENST00000483635.5,ENST00000478794.5</t>
  </si>
  <si>
    <t>ENST00000354371.7,ENST00000470452.5,ENST00000419015.1,ENST00000392008.6,ENST00000409334.5</t>
  </si>
  <si>
    <t>ENST00000409334.5,ENST00000354371.7,ENST00000392008.6</t>
  </si>
  <si>
    <t>ENST00000397501.5,ENST00000522338.5</t>
  </si>
  <si>
    <t>ENST00000379295.5,ENST00000379303.10,ENST00000336430.11</t>
  </si>
  <si>
    <t>ENST00000394353.7,ENST00000545652.6</t>
  </si>
  <si>
    <t>ENST00000377921.7,ENST00000602389.1,ENST00000377911.1</t>
  </si>
  <si>
    <t>ENST00000381937.9,ENST00000397338.5</t>
  </si>
  <si>
    <t>ENST00000397338.5,ENST00000282512.7</t>
  </si>
  <si>
    <t>ENST00000397338.5,ENST00000506945.5</t>
  </si>
  <si>
    <t>ENST00000560234.1,ENST00000380258.6</t>
  </si>
  <si>
    <t>ENST00000479853.1,ENST00000432641.2</t>
  </si>
  <si>
    <t>ENST00000351325.8,ENST00000455515.6</t>
  </si>
  <si>
    <t>ENST00000589209.5,ENST00000592818.5</t>
  </si>
  <si>
    <t>ENST00000589209.5,ENST00000455515.6</t>
  </si>
  <si>
    <t>ENST00000589209.5,ENST00000588715.5</t>
  </si>
  <si>
    <t>ENST00000482265.1,ENST00000430996.2</t>
  </si>
  <si>
    <t>ENST00000464917.5,ENST00000430996.2</t>
  </si>
  <si>
    <t>ENST00000542602.1,ENST00000540962.5</t>
  </si>
  <si>
    <t>ENST00000537407.5,ENST00000541212.6,ENST00000540962.5,ENST00000261817.6</t>
  </si>
  <si>
    <t>ENST00000588905.5,ENST00000590627.5,ENST00000421816.6,ENST00000585420.5</t>
  </si>
  <si>
    <t>ENST00000587072.1,ENST00000591043.1,ENST00000591470.5,ENST00000588905.5,ENST00000590627.5,ENST00000587832.5,ENST00000585420.5,ENST00000222214.10</t>
  </si>
  <si>
    <t>ENST00000417886.1,ENST00000407482.5</t>
  </si>
  <si>
    <t>ENST00000358335.9,ENST00000416994.6</t>
  </si>
  <si>
    <t>ENST00000560763.5,ENST00000560338.5</t>
  </si>
  <si>
    <t>ENST00000560763.5,ENST00000216554.8</t>
  </si>
  <si>
    <t>ENST00000374332.8,ENST00000263979.7,ENST00000611903.4</t>
  </si>
  <si>
    <t>ENST00000523609.5,ENST00000519980.5,ENST00000517293.5,ENST00000220592.10</t>
  </si>
  <si>
    <t>ENST00000589469.5,ENST00000541124.5,ENST00000293362.7</t>
  </si>
  <si>
    <t>ENST00000465369.5,ENST00000445686.1</t>
  </si>
  <si>
    <t>ENST00000311223.9,ENST00000489818.5,ENST00000339526.8,ENST00000642379.1,ENST00000417584.6,ENST00000484996.5,ENST00000331872.10</t>
  </si>
  <si>
    <t>ENST00000517757.5,ENST00000523714.5</t>
  </si>
  <si>
    <t>ENST00000528916.1,ENST00000530755.5</t>
  </si>
  <si>
    <t>ENST00000533345.5,ENST00000528916.1</t>
  </si>
  <si>
    <t>ENST00000596634.5,ENST00000416994.6</t>
  </si>
  <si>
    <t>ENST00000592654.2,ENST00000543908.5</t>
  </si>
  <si>
    <t>ENST00000590114.5,ENST00000588455.5,ENST00000258960.7,ENST00000592782.5,ENST00000543908.5</t>
  </si>
  <si>
    <t>ENST00000372727.5,ENST00000426004.5</t>
  </si>
  <si>
    <t>ENST00000394518.6,ENST00000557852.2,ENST00000361243.6,ENST00000560676.5,ENST00000560579.5,ENST00000560482.5,ENST00000394510.6</t>
  </si>
  <si>
    <t>ENST00000560676.5,ENST00000560579.5</t>
  </si>
  <si>
    <t>ENST00000560579.5,ENST00000394510.6</t>
  </si>
  <si>
    <t>ENST00000394518.6,ENST00000559362.5,ENST00000560676.5,ENST00000560579.5,ENST00000394510.6</t>
  </si>
  <si>
    <t>ENST00000424901.5,ENST00000483166.5,ENST00000578282.5,ENST00000311278.10</t>
  </si>
  <si>
    <t>ENST00000578123.5,ENST00000583859.5</t>
  </si>
  <si>
    <t>ENST00000335585.9,ENST00000382599.9</t>
  </si>
  <si>
    <t>ENST00000376547.7,ENST00000491878.5</t>
  </si>
  <si>
    <t>ENST00000491878.5,ENST00000397517.6</t>
  </si>
  <si>
    <t>ENST00000531673.5,ENST00000528679.5,ENST00000280362.8,ENST00000524931.1</t>
  </si>
  <si>
    <t>ENST00000358335.9,ENST00000537834.5</t>
  </si>
  <si>
    <t>ENST00000396099.5,ENST00000425416.6,ENST00000396097.5,ENST00000480315.1,ENST00000396098.5,ENST00000495907.5,ENST00000464517.5</t>
  </si>
  <si>
    <t>ENST00000396099.5,ENST00000449576.6,ENST00000425416.6,ENST00000256720.6,ENST00000396097.5,ENST00000396098.5</t>
  </si>
  <si>
    <t>ENST00000403729.7,ENST00000307333.7,ENST00000449651.5,ENST00000404191.5</t>
  </si>
  <si>
    <t>ENST00000464860.1,ENST00000439995.5</t>
  </si>
  <si>
    <t>ENST00000648823.1,ENST00000649874.1,ENST00000651035.1,ENST00000509835.5,ENST00000510413.5,ENST00000648626.1,ENST00000507224.5,ENST00000648878.1,ENST00000651943.1,ENST00000357115.9,ENST00000651695.1,ENST00000503716.5</t>
  </si>
  <si>
    <t>ENST00000514435.1,ENST00000510841.1,ENST00000651943.1,ENST00000357115.9</t>
  </si>
  <si>
    <t>ENST00000651035.1,ENST00000509835.5,ENST00000507224.5,ENST00000513021.1,ENST00000651943.1,ENST00000357115.9,ENST00000651695.1,ENST00000510413.5</t>
  </si>
  <si>
    <t>ENST00000484558.2,ENST00000401675.7,ENST00000517886.1</t>
  </si>
  <si>
    <t>ENST00000580584.2,ENST00000644020.1</t>
  </si>
  <si>
    <t>ENST00000506163.5,ENST00000514951.5</t>
  </si>
  <si>
    <t>ENST00000647907.1,ENST00000648893.1</t>
  </si>
  <si>
    <t>ENST00000435330.5,ENST00000352983.7</t>
  </si>
  <si>
    <t>ENST00000339411.5,ENST00000469195.5</t>
  </si>
  <si>
    <t>ENST00000643747.1,ENST00000450074.6</t>
  </si>
  <si>
    <t>ENST00000380851.9,ENST00000488299.5,ENST00000380843.9</t>
  </si>
  <si>
    <t>ENST00000380851.9,ENST00000466494.6,ENST00000492240.5</t>
  </si>
  <si>
    <t>ENST00000474315.5,ENST00000380851.9</t>
  </si>
  <si>
    <t>ENST00000593863.5,ENST00000601492.5,ENST00000598742.6,ENST00000598466.5</t>
  </si>
  <si>
    <t>ENST00000593863.5,ENST00000601492.5,ENST00000598742.6,ENST00000600467.6,ENST00000221975.6</t>
  </si>
  <si>
    <t>ENST00000438647.3,ENST00000372190.7</t>
  </si>
  <si>
    <t>ENST00000609928.5,ENST00000367612.7</t>
  </si>
  <si>
    <t>ENST00000456540.1,ENST00000375900.8</t>
  </si>
  <si>
    <t>ENST00000456540.1,ENST00000375906.5</t>
  </si>
  <si>
    <t>ENST00000375906.5,ENST00000375895.6</t>
  </si>
  <si>
    <t>ENST00000409650.5,ENST00000409733.5</t>
  </si>
  <si>
    <t>ENST00000430328.6,ENST00000453091.6,ENST00000243326.9,ENST00000454583.6,ENST00000428287.6,ENST00000444746.7</t>
  </si>
  <si>
    <t>ENST00000448838.7,ENST00000430469.6</t>
  </si>
  <si>
    <t>ENST00000440610.5,ENST00000446780.5</t>
  </si>
  <si>
    <t>ENST00000402170.5,ENST00000469895.5</t>
  </si>
  <si>
    <t>ENST00000402170.5,ENST00000480197.5</t>
  </si>
  <si>
    <t>ENST00000438666.7,ENST00000476377.1</t>
  </si>
  <si>
    <t>ENST00000476377.1,ENST00000451493.5</t>
  </si>
  <si>
    <t>ENST00000495510.1,ENST00000451493.5</t>
  </si>
  <si>
    <t>ENST00000451493.5,ENST00000355182.8</t>
  </si>
  <si>
    <t>ENST00000446596.5,ENST00000436868.5</t>
  </si>
  <si>
    <t>ENST00000296422.12,ENST00000394789.7</t>
  </si>
  <si>
    <t>ENST00000487927.6,ENST00000643721.1</t>
  </si>
  <si>
    <t>ENST00000487927.6,ENST00000643100.1</t>
  </si>
  <si>
    <t>ENST00000524972.5,ENST00000530114.5</t>
  </si>
  <si>
    <t>ENST00000450925.6,ENST00000419950.5,ENST00000452055.5,ENST00000436618.5,ENST00000414022.5,ENST00000428752.1,ENST00000445836.5,ENST00000637163.1,ENST00000442222.5</t>
  </si>
  <si>
    <t>ENST00000358794.9,ENST00000543847.1</t>
  </si>
  <si>
    <t>ENST00000540736.1,ENST00000540501.1</t>
  </si>
  <si>
    <t>ENST00000206542.9,ENST00000554699.1</t>
  </si>
  <si>
    <t>ENST00000585746.1,ENST00000392178.8</t>
  </si>
  <si>
    <t>ENST00000613953.4,ENST00000493987.5</t>
  </si>
  <si>
    <t>ENST00000591009.1,ENST00000586469.1</t>
  </si>
  <si>
    <t>ENST00000553362.1,ENST00000261700.8</t>
  </si>
  <si>
    <t>ENST00000491878.5,ENST00000539966.5</t>
  </si>
  <si>
    <t>ENST00000439962.1,ENST00000318130.13,ENST00000367512.7,ENST00000466392.1</t>
  </si>
  <si>
    <t>ENST00000412304.6,ENST00000567555.1</t>
  </si>
  <si>
    <t>ENST00000525451.6,ENST00000531413.5</t>
  </si>
  <si>
    <t>ENST00000483861.5,ENST00000216027.8</t>
  </si>
  <si>
    <t>ENST00000398941.6,ENST00000495977.1</t>
  </si>
  <si>
    <t>ENST00000420442.5,ENST00000495977.1</t>
  </si>
  <si>
    <t>ENST00000543854.5,ENST00000543608.5,ENST00000353487.7</t>
  </si>
  <si>
    <t>ENST00000479005.1,ENST00000372940.3,ENST00000372945.8</t>
  </si>
  <si>
    <t>ENST00000478033.1,ENST00000397334.2</t>
  </si>
  <si>
    <t>ENST00000570299.5,ENST00000431008.7,ENST00000535772.5,ENST00000334239.12,ENST00000576518.1</t>
  </si>
  <si>
    <t>ENST00000485017.1,ENST00000491763.1</t>
  </si>
  <si>
    <t>ENST00000470811.6,ENST00000485017.1,ENST00000356539.8</t>
  </si>
  <si>
    <t>ENST00000432261.6,ENST00000336095.10</t>
  </si>
  <si>
    <t>ENST00000583859.5,ENST00000424901.5,ENST00000423127.5,ENST00000416362.5,ENST00000486368.6,ENST00000392037.5,ENST00000441941.6,ENST00000456441.5,ENST00000537834.5,ENST00000427375.1,ENST00000311278.10,ENST00000358335.9,ENST00000580747.5,ENST00000392038.7,ENST00000578123.5,ENST00000416994.6,ENST00000584288.5,ENST00000672890.1,ENST00000452077.5,ENST00000596634.5</t>
  </si>
  <si>
    <t>ENST00000537834.5,ENST00000596634.5</t>
  </si>
  <si>
    <t>ENST00000537834.5,ENST00000584288.5</t>
  </si>
  <si>
    <t>ENST00000672890.1,ENST00000596634.5</t>
  </si>
  <si>
    <t>ENST00000358335.9,ENST00000672890.1</t>
  </si>
  <si>
    <t>ENST00000672890.1,ENST00000584288.5</t>
  </si>
  <si>
    <t>ENST00000424901.5,ENST00000583859.5</t>
  </si>
  <si>
    <t>ENST00000391844.8,ENST00000579047.5,ENST00000584288.5</t>
  </si>
  <si>
    <t>ENST00000456847.7,ENST00000547486.1,ENST00000266679.8,ENST00000550075.5,ENST00000435070.7,ENST00000650046.1,ENST00000550987.5</t>
  </si>
  <si>
    <t>ENST00000666634.1,ENST00000510005.5,ENST00000503458.6,ENST00000666759.1</t>
  </si>
  <si>
    <t>ENST00000458159.5,ENST00000480297.5</t>
  </si>
  <si>
    <t>ENST00000360737.4,ENST00000381051.6</t>
  </si>
  <si>
    <t>ENST00000648109.1,ENST00000477517.1,ENST00000367514.7,ENST00000235307.7</t>
  </si>
  <si>
    <t>ENST00000671199.1,ENST00000442383.1</t>
  </si>
  <si>
    <t>ENST00000656858.1,ENST00000442383.1</t>
  </si>
  <si>
    <t>ENST00000479365.5,ENST00000650389.1,ENST00000244763.9,ENST00000489567.5</t>
  </si>
  <si>
    <t>ENST00000555244.1,ENST00000298875.9</t>
  </si>
  <si>
    <t>ENST00000291503.9,ENST00000357324.11</t>
  </si>
  <si>
    <t>ENST00000480636.1,ENST00000474903.1</t>
  </si>
  <si>
    <t>ENST00000010404.6,ENST00000536371.5,ENST00000539708.5</t>
  </si>
  <si>
    <t>ENST00000010404.6,ENST00000538885.5,ENST00000536371.5</t>
  </si>
  <si>
    <t>ENST00000347934.8,ENST00000528491.5</t>
  </si>
  <si>
    <t>ENST00000329563.8,ENST00000472378.1</t>
  </si>
  <si>
    <t>ENST00000465618.5,ENST00000459859.1</t>
  </si>
  <si>
    <t>ENST00000389980.7,ENST00000356805.9</t>
  </si>
  <si>
    <t>ENST00000313667.8,ENST00000609707.1</t>
  </si>
  <si>
    <t>ENST00000313667.8,ENST00000487755.1</t>
  </si>
  <si>
    <t>ENST00000313667.8,ENST00000313695.11</t>
  </si>
  <si>
    <t>ENST00000361247.9,ENST00000313695.11</t>
  </si>
  <si>
    <t>ENST00000476273.1,ENST00000497907.5</t>
  </si>
  <si>
    <t>ENST00000313667.8,ENST00000471589.5</t>
  </si>
  <si>
    <t>ENST00000313667.8,ENST00000465079.1</t>
  </si>
  <si>
    <t>ENST00000465079.1,ENST00000361247.9</t>
  </si>
  <si>
    <t>ENST00000462146.6,ENST00000498048.1</t>
  </si>
  <si>
    <t>ENST00000547765.5,ENST00000552984.1</t>
  </si>
  <si>
    <t>ENST00000402550.5,ENST00000405600.5</t>
  </si>
  <si>
    <t>ENST00000367889.8,ENST00000367888.8</t>
  </si>
  <si>
    <t>ENST00000520791.5,ENST00000520722.1</t>
  </si>
  <si>
    <t>ENST00000544612.6,ENST00000540349.1,ENST00000302755.4</t>
  </si>
  <si>
    <t>ENST00000370899.7,ENST00000370895.5,ENST00000557284.6,ENST00000648585.1,ENST00000533006.1</t>
  </si>
  <si>
    <t>ENST00000373485.5,ENST00000373493.10</t>
  </si>
  <si>
    <t>ENST00000458695.6,ENST00000527118.5</t>
  </si>
  <si>
    <t>ENST00000458695.6,ENST00000373493.10</t>
  </si>
  <si>
    <t>ENST00000458695.6,ENST00000401893.7</t>
  </si>
  <si>
    <t>ENST00000458695.6,ENST00000492348.6,ENST00000526193.5</t>
  </si>
  <si>
    <t>ENST00000373485.5,ENST00000458695.6</t>
  </si>
  <si>
    <t>ENST00000490500.5,ENST00000458695.6</t>
  </si>
  <si>
    <t>ENST00000414241.7,ENST00000373485.5</t>
  </si>
  <si>
    <t>ENST00000492348.6,ENST00000526193.5,ENST00000527118.5</t>
  </si>
  <si>
    <t>ENST00000652689.1,ENST00000652576.1</t>
  </si>
  <si>
    <t>ENST00000557826.5,ENST00000559881.5</t>
  </si>
  <si>
    <t>ENST00000559881.5,ENST00000560770.5</t>
  </si>
  <si>
    <t>ENST00000666743.1,ENST00000591116.5</t>
  </si>
  <si>
    <t>ENST00000659822.1,ENST00000666743.1,ENST00000591116.5</t>
  </si>
  <si>
    <t>ENST00000623113.1,ENST00000591243.1</t>
  </si>
  <si>
    <t>ENST00000591243.1,ENST00000392276.1</t>
  </si>
  <si>
    <t>ENST00000558472.5,ENST00000558813.5</t>
  </si>
  <si>
    <t>ENST00000498040.5,ENST00000291565.9</t>
  </si>
  <si>
    <t>ENST00000481512.5,ENST00000291565.9</t>
  </si>
  <si>
    <t>ENST00000498040.5,ENST00000470029.5</t>
  </si>
  <si>
    <t>ENST00000481512.5,ENST00000470029.5</t>
  </si>
  <si>
    <t>ENST00000481512.5,ENST00000498040.5</t>
  </si>
  <si>
    <t>ENST00000498040.5,ENST00000327574.4,ENST00000472777.5</t>
  </si>
  <si>
    <t>ENST00000574151.5,ENST00000354679.3</t>
  </si>
  <si>
    <t>ENST00000573095.1,ENST00000354679.3</t>
  </si>
  <si>
    <t>ENST00000541412.5,ENST00000467415.5</t>
  </si>
  <si>
    <t>ENST00000397677.6,ENST00000517325.5,ENST00000519414.5,ENST00000313219.8</t>
  </si>
  <si>
    <t>ENST00000531863.5,ENST00000541961.5,ENST00000531272.6,ENST00000526515.5</t>
  </si>
  <si>
    <t>ENST00000544603.1,ENST00000541961.5,ENST00000530165.5,ENST00000532677.5</t>
  </si>
  <si>
    <t>ENST00000506981.1,ENST00000448611.6,ENST00000473598.6,ENST00000368299.7,ENST00000496738.5,ENST00000368300.9,ENST00000508500.1,ENST00000347559.6</t>
  </si>
  <si>
    <t>ENST00000361308.8,ENST00000347559.6,ENST00000504687.5</t>
  </si>
  <si>
    <t>ENST00000581486.5,ENST00000585132.5</t>
  </si>
  <si>
    <t>ENST00000422748.5,ENST00000361675.7,ENST00000495522.1,ENST00000393118.6</t>
  </si>
  <si>
    <t>ENST00000361675.7,ENST00000436461.6,ENST00000475772.5</t>
  </si>
  <si>
    <t>ENST00000496024.1,ENST00000443197.5</t>
  </si>
  <si>
    <t>ENST00000424922.5,ENST00000361901.6,ENST00000422748.5,ENST00000430085.5,ENST00000361675.7,ENST00000417172.5,ENST00000393118.6,ENST00000495522.1,ENST00000443197.5,ENST00000466704.1,ENST00000473714.1</t>
  </si>
  <si>
    <t>ENST00000623113.1,ENST00000392276.1</t>
  </si>
  <si>
    <t>ENST00000502844.5,ENST00000502548.5</t>
  </si>
  <si>
    <t>ENST00000514183.5,ENST00000502844.5</t>
  </si>
  <si>
    <t>ENST00000502844.5,ENST00000510199.5</t>
  </si>
  <si>
    <t>ENST00000510199.5,ENST00000512968.5</t>
  </si>
  <si>
    <t>ENST00000467289.5,ENST00000479956.1,ENST00000433034.1,ENST00000440787.5,ENST00000397261.7,ENST00000417500.5</t>
  </si>
  <si>
    <t>ENST00000417500.5,ENST00000479956.1,ENST00000498623.6</t>
  </si>
  <si>
    <t>ENST00000440787.5,ENST00000498623.6</t>
  </si>
  <si>
    <t>ENST00000652654.1,ENST00000652450.1</t>
  </si>
  <si>
    <t>ENST00000270139.8,ENST00000652513.1,ENST00000652601.1,ENST00000651609.1,ENST00000652450.1,ENST00000652654.1</t>
  </si>
  <si>
    <t>ENST00000426088.5,ENST00000376718.8,ENST00000443509.6,ENST00000424866.1,ENST00000376717.6,ENST00000488346.5,ENST00000428286.5,ENST00000223609.10,ENST00000466266.6</t>
  </si>
  <si>
    <t>ENST00000424866.1,ENST00000428286.5,ENST00000376718.8,ENST00000376717.6</t>
  </si>
  <si>
    <t>ENST00000523515.5,ENST00000520409.5</t>
  </si>
  <si>
    <t>ENST00000523515.5,ENST00000518611.5</t>
  </si>
  <si>
    <t>ENST00000418917.6,ENST00000240851.9</t>
  </si>
  <si>
    <t>ENST00000418917.6,ENST00000476228.5</t>
  </si>
  <si>
    <t>ENST00000463568.5,ENST00000418917.6</t>
  </si>
  <si>
    <t>ENST00000418917.6,ENST00000487505.5</t>
  </si>
  <si>
    <t>ENST00000490574.5,ENST00000463568.5</t>
  </si>
  <si>
    <t>ENST00000490574.5,ENST00000487505.5</t>
  </si>
  <si>
    <t>ENST00000490574.5,ENST00000620299.4</t>
  </si>
  <si>
    <t>ENST00000418917.6,ENST00000620299.4</t>
  </si>
  <si>
    <t>ENST00000628919.3,ENST00000420362.5</t>
  </si>
  <si>
    <t>ENST00000432317.1,ENST00000482979.5</t>
  </si>
  <si>
    <t>ENST00000427809.5,ENST00000431489.5</t>
  </si>
  <si>
    <t>ENST00000405482.5,ENST00000431489.5</t>
  </si>
  <si>
    <t>ENST00000651735.1,ENST00000309576.11</t>
  </si>
  <si>
    <t>ENST00000522527.5,ENST00000518986.5</t>
  </si>
  <si>
    <t>ENST00000538918.5,ENST00000248211.11</t>
  </si>
  <si>
    <t>ENST00000540609.5,ENST00000538918.5,ENST00000540927.5,ENST00000426665.6,ENST00000543271.5</t>
  </si>
  <si>
    <t>ENST00000528908.1,ENST00000254616.11</t>
  </si>
  <si>
    <t>ENST00000494703.1,ENST00000476377.1</t>
  </si>
  <si>
    <t>ENST00000434701.5,ENST00000370495.6</t>
  </si>
  <si>
    <t>ENST00000429434.3,ENST00000440984.3</t>
  </si>
  <si>
    <t>ENST00000338252.7,ENST00000512620.5</t>
  </si>
  <si>
    <t>ENST00000514845.5,ENST00000511097.6</t>
  </si>
  <si>
    <t>ENST00000504465.5,ENST00000508197.1,ENST00000512620.5</t>
  </si>
  <si>
    <t>ENST00000585291.5,ENST00000583060.1</t>
  </si>
  <si>
    <t>ENST00000554215.5,ENST00000556847.5</t>
  </si>
  <si>
    <t>ENST00000554215.5,ENST00000557386.5</t>
  </si>
  <si>
    <t>ENST00000554215.5,ENST00000341516.10</t>
  </si>
  <si>
    <t>ENST00000554215.5,ENST00000554681.1</t>
  </si>
  <si>
    <t>ENST00000358888.7,ENST00000546485.5</t>
  </si>
  <si>
    <t>ENST00000585223.1,ENST00000225792.10,ENST00000540698.6,ENST00000581230.5,ENST00000581697.5</t>
  </si>
  <si>
    <t>ENST00000544599.5,ENST00000398033.8</t>
  </si>
  <si>
    <t>ENST00000542724.5,ENST00000544599.5</t>
  </si>
  <si>
    <t>ENST00000541702.2,ENST00000548917.1,ENST00000555248.2</t>
  </si>
  <si>
    <t>ENST00000450656.5,ENST00000381227.5</t>
  </si>
  <si>
    <t>ENST00000483593.5,ENST00000471475.1</t>
  </si>
  <si>
    <t>ENST00000356005.8,ENST00000354785.9,ENST00000456923.5,ENST00000359671.5,ENST00000432072.6,ENST00000357867.8</t>
  </si>
  <si>
    <t>ENST00000336916.8,ENST00000446046.5,ENST00000356005.8,ENST00000460217.1,ENST00000354785.9,ENST00000438981.1,ENST00000359671.5,ENST00000456923.5,ENST00000492816.6,ENST00000323926.10,ENST00000421182.5,ENST00000443816.5</t>
  </si>
  <si>
    <t>ENST00000336916.8,ENST00000432072.6,ENST00000492816.6,ENST00000357867.8,ENST00000323926.10,ENST00000443816.5</t>
  </si>
  <si>
    <t>ENST00000336916.8,ENST00000446046.5,ENST00000356005.8,ENST00000354785.9,ENST00000359671.5,ENST00000432072.6,ENST00000456923.5,ENST00000357867.8,ENST00000323926.10,ENST00000421182.5,ENST00000443816.5</t>
  </si>
  <si>
    <t>ENST00000488331.1,ENST00000467755.5</t>
  </si>
  <si>
    <t>ENST00000434230.5,ENST00000467755.5</t>
  </si>
  <si>
    <t>ENST00000467755.5,ENST00000418819.5</t>
  </si>
  <si>
    <t>ENST00000360458.5,ENST00000467755.5</t>
  </si>
  <si>
    <t>ENST00000492116.5,ENST00000467755.5</t>
  </si>
  <si>
    <t>ENST00000467755.5,ENST00000433176.6</t>
  </si>
  <si>
    <t>ENST00000558770.5,ENST00000562281.1</t>
  </si>
  <si>
    <t>ENST00000541078.6,ENST00000584461.5,ENST00000583111.5</t>
  </si>
  <si>
    <t>ENST00000462824.1,ENST00000409510.5</t>
  </si>
  <si>
    <t>ENST00000472413.5,ENST00000328085.10,ENST00000541836.5</t>
  </si>
  <si>
    <t>ENST00000602414.6,ENST00000602819.6</t>
  </si>
  <si>
    <t>ENST00000602819.6,ENST00000602483.5</t>
  </si>
  <si>
    <t>ENST00000591778.5,ENST00000588198.5</t>
  </si>
  <si>
    <t>ENST00000215115.4,ENST00000572628.5</t>
  </si>
  <si>
    <t>ENST00000590671.5,ENST00000246117.9</t>
  </si>
  <si>
    <t>ENST00000465618.5,ENST00000402527.5</t>
  </si>
  <si>
    <t>ENST00000465618.5,ENST00000484615.5</t>
  </si>
  <si>
    <t>ENST00000396709.5,ENST00000474097.5,ENST00000489138.5,ENST00000335965.10,ENST00000493944.5,ENST00000396713.6,ENST00000496017.1</t>
  </si>
  <si>
    <t>ENST00000474097.5,ENST00000489138.5,ENST00000335965.10,ENST00000493944.5,ENST00000396707.6,ENST00000483589.5</t>
  </si>
  <si>
    <t>ENST00000560763.5,ENST00000392715.6</t>
  </si>
  <si>
    <t>ENST00000448838.7,ENST00000533550.5</t>
  </si>
  <si>
    <t>ENST00000477173.3,ENST00000430469.6</t>
  </si>
  <si>
    <t>ENST00000530743.1,ENST00000531704.5,ENST00000373383.9</t>
  </si>
  <si>
    <t>ENST00000373379.5,ENST00000530743.1</t>
  </si>
  <si>
    <t>ENST00000526850.5,ENST00000462237.5</t>
  </si>
  <si>
    <t>ENST00000526850.5,ENST00000530743.1</t>
  </si>
  <si>
    <t>ENST00000615724.1,ENST00000370238.8</t>
  </si>
  <si>
    <t>ENST00000594019.5,ENST00000597069.1</t>
  </si>
  <si>
    <t>ENST00000592169.2,ENST00000590720.6,ENST00000293362.7,ENST00000541124.5,ENST00000543428.5,ENST00000589469.5,ENST00000591722.5,ENST00000622892.4,ENST00000586114.5</t>
  </si>
  <si>
    <t>ENST00000545225.5,ENST00000592169.2,ENST00000590720.6,ENST00000441946.6,ENST00000593111.1,ENST00000591152.5,ENST00000541124.5,ENST00000589469.5,ENST00000586312.5,ENST00000586114.5</t>
  </si>
  <si>
    <t>ENST00000534803.1,ENST00000622144.4,ENST00000527605.5</t>
  </si>
  <si>
    <t>ENST00000375677.5,ENST00000326071.8</t>
  </si>
  <si>
    <t>ENST00000609707.1,ENST00000361247.9</t>
  </si>
  <si>
    <t>ENST00000487755.1,ENST00000361247.9</t>
  </si>
  <si>
    <t>ENST00000471589.5,ENST00000361247.9</t>
  </si>
  <si>
    <t>ENST00000443925.6,ENST00000382125.8,ENST00000444776.1,ENST00000406835.6</t>
  </si>
  <si>
    <t>ENST00000628569.1,ENST00000549505.5,ENST00000448789.2</t>
  </si>
  <si>
    <t>ENST00000436787.5,ENST00000393006.5,ENST00000409658.7,ENST00000322313.9</t>
  </si>
  <si>
    <t>ENST00000573759.1,ENST00000574186.1</t>
  </si>
  <si>
    <t>ENST00000507386.5,ENST00000333010.6,ENST00000616793.5,ENST00000265272.9</t>
  </si>
  <si>
    <t>ENST00000667720.1,ENST00000670291.1</t>
  </si>
  <si>
    <t>ENST00000615479.4,ENST00000581305.1</t>
  </si>
  <si>
    <t>ENST00000615479.4,ENST00000618619.4</t>
  </si>
  <si>
    <t>ENST00000615479.4,ENST00000617346.4</t>
  </si>
  <si>
    <t>ENST00000615479.4,ENST00000583036.5</t>
  </si>
  <si>
    <t>ENST00000581305.1,ENST00000615760.4</t>
  </si>
  <si>
    <t>ENST00000595484.5,ENST00000602193.5</t>
  </si>
  <si>
    <t>ENST00000315050.11,ENST00000521591.5,ENST00000523338.5,ENST00000520931.5,ENST00000523200.5,ENST00000522226.5,ENST00000522574.5,ENST00000518977.5,ENST00000610535.5</t>
  </si>
  <si>
    <t>ENST00000342018.12,ENST00000440319.5,ENST00000372108.9</t>
  </si>
  <si>
    <t>ENST00000360614.8,ENST00000585374.5</t>
  </si>
  <si>
    <t>ENST00000664132.1,ENST00000671199.1</t>
  </si>
  <si>
    <t>ENST00000664132.1,ENST00000656858.1</t>
  </si>
  <si>
    <t>ENST00000372195.5,ENST00000372190.7</t>
  </si>
  <si>
    <t>ENST00000422287.6,ENST00000274054.3</t>
  </si>
  <si>
    <t>ENST00000586100.1,ENST00000285093.15</t>
  </si>
  <si>
    <t>ENST00000587994.5,ENST00000285093.15</t>
  </si>
  <si>
    <t>ENST00000244777.6,ENST00000627748.2,ENST00000397457.7</t>
  </si>
  <si>
    <t>ENST00000395076.9,ENST00000532036.2</t>
  </si>
  <si>
    <t>ENST00000469042.5,ENST00000496418.5,ENST00000264990.11,ENST00000485198.5</t>
  </si>
  <si>
    <t>ENST00000519754.5,ENST00000517756.5</t>
  </si>
  <si>
    <t>ENST00000378747.8,ENST00000263036.9</t>
  </si>
  <si>
    <t>ENST00000263036.9,ENST00000378748.7,ENST00000378752.7</t>
  </si>
  <si>
    <t>ENST00000378752.7,ENST00000378764.6,ENST00000378748.7</t>
  </si>
  <si>
    <t>ENST00000263036.9,ENST00000378747.8,ENST00000378752.7,ENST00000378764.6</t>
  </si>
  <si>
    <t>ENST00000591152.5,ENST00000586114.5</t>
  </si>
  <si>
    <t>ENST00000534521.5,ENST00000531373.1,ENST00000341980.10</t>
  </si>
  <si>
    <t>ENST00000531373.1,ENST00000527614.6</t>
  </si>
  <si>
    <t>ENST00000431105.1,ENST00000450863.6,ENST00000356847.8,ENST00000429018.5,ENST00000617480.4</t>
  </si>
  <si>
    <t>ENST00000361924.6,ENST00000450863.6,ENST00000419177.3,ENST00000356847.8,ENST00000617480.4,ENST00000444882.5</t>
  </si>
  <si>
    <t>ENST00000531383.5,ENST00000534026.5</t>
  </si>
  <si>
    <t>ENST00000480904.2,ENST00000654392.1</t>
  </si>
  <si>
    <t>ENST00000480904.2,ENST00000521609.5</t>
  </si>
  <si>
    <t>ENST00000480904.2,ENST00000520447.1</t>
  </si>
  <si>
    <t>ENST00000480904.2,ENST00000522525.6</t>
  </si>
  <si>
    <t>ENST00000480904.2,ENST00000519043.5</t>
  </si>
  <si>
    <t>ENST00000461957.5,ENST00000421047.3,ENST00000493302.5</t>
  </si>
  <si>
    <t>ENST00000514903.7,ENST00000358731.9,ENST00000525844.1</t>
  </si>
  <si>
    <t>ENST00000502586.5,ENST00000296577.9,ENST00000507193.5,ENST00000502803.5</t>
  </si>
  <si>
    <t>ENST00000416109.2,ENST00000543276.1,ENST00000313599.7</t>
  </si>
  <si>
    <t>ENST00000518978.5,ENST00000519257.1</t>
  </si>
  <si>
    <t>ENST00000287820.10,ENST00000397015.7,ENST00000477039.5</t>
  </si>
  <si>
    <t>ENST00000491011.1,ENST00000481941.5</t>
  </si>
  <si>
    <t>ENST00000545162.5,ENST00000444946.6</t>
  </si>
  <si>
    <t>ENST00000369327.7,ENST00000369320.1,ENST00000369325.7,ENST00000369332.7,ENST00000369329.8</t>
  </si>
  <si>
    <t>ENST00000276204.10,ENST00000276202.8,ENST00000633080.1</t>
  </si>
  <si>
    <t>ENST00000650739.1,ENST00000394729.6</t>
  </si>
  <si>
    <t>ENST00000535818.1,ENST00000538036.1</t>
  </si>
  <si>
    <t>ENST00000556010.2,ENST00000398033.8,ENST00000633367.1,ENST00000358230.7,ENST00000542724.5,ENST00000613669.4</t>
  </si>
  <si>
    <t>ENST00000534930.1,ENST00000544599.5,ENST00000545407.5</t>
  </si>
  <si>
    <t>ENST00000416488.5,ENST00000228289.9,ENST00000611984.4</t>
  </si>
  <si>
    <t>ENST00000536435.6,ENST00000416488.5,ENST00000611984.4</t>
  </si>
  <si>
    <t>ENST00000479003.5,ENST00000406938.2,ENST00000484266.5,ENST00000481673.5,ENST00000489453.1,ENST00000468532.5,ENST00000492582.5,ENST00000471515.5</t>
  </si>
  <si>
    <t>ENST00000352222.7,ENST00000465521.1</t>
  </si>
  <si>
    <t>ENST00000424272.5,ENST00000409589.5,ENST00000409929.5</t>
  </si>
  <si>
    <t>ENST00000430171.1,ENST00000409589.5</t>
  </si>
  <si>
    <t>ENST00000489024.5,ENST00000569008.2,ENST00000256707.7,ENST00000473731.5,ENST00000319688.5,ENST00000488729.5,ENST00000496725.1</t>
  </si>
  <si>
    <t>ENST00000256707.7,ENST00000473731.5</t>
  </si>
  <si>
    <t>ENST00000282908.10,ENST00000510398.1</t>
  </si>
  <si>
    <t>ENST00000300278.8,ENST00000455528.5,ENST00000381692.6,ENST00000381679.8,ENST00000356577.9</t>
  </si>
  <si>
    <t>ENST00000549259.5,ENST00000356769.7</t>
  </si>
  <si>
    <t>ENST00000356769.7,ENST00000552055.5</t>
  </si>
  <si>
    <t>ENST00000628418.1,ENST00000518021.5,ENST00000519954.5</t>
  </si>
  <si>
    <t>ENST00000523917.5,ENST00000518541.5</t>
  </si>
  <si>
    <t>ENST00000361272.9,ENST00000518541.5</t>
  </si>
  <si>
    <t>ENST00000646419.1,ENST00000312280.9</t>
  </si>
  <si>
    <t>ENST00000496897.5,ENST00000263966.8</t>
  </si>
  <si>
    <t>ENST00000372447.7,ENST00000492991.5</t>
  </si>
  <si>
    <t>ENST00000432376.5,ENST00000615277.5</t>
  </si>
  <si>
    <t>ENST00000649083.1,ENST00000455566.6,ENST00000490777.3,ENST00000470416.5,ENST00000517472.1</t>
  </si>
  <si>
    <t>ENST00000639454.1,ENST00000625860.2</t>
  </si>
  <si>
    <t>ENST00000504498.1,ENST00000305046.13,ENST00000625860.2,ENST00000506651.5</t>
  </si>
  <si>
    <t>ENST00000425913.5,ENST00000617979.5</t>
  </si>
  <si>
    <t>ENST00000497030.5,ENST00000545314.5,ENST00000395334.6</t>
  </si>
  <si>
    <t>ENST00000327299.8,ENST00000546702.5</t>
  </si>
  <si>
    <t>ENST00000514285.1,ENST00000380750.7</t>
  </si>
  <si>
    <t>ENST00000515588.1,ENST00000514285.1</t>
  </si>
  <si>
    <t>ENST00000380750.7,ENST00000514285.1</t>
  </si>
  <si>
    <t>ENST00000361924.6,ENST00000356847.8,ENST00000437131.1</t>
  </si>
  <si>
    <t>ENST00000457932.5,ENST00000444396.5</t>
  </si>
  <si>
    <t>ENST00000476086.6,ENST00000467728.5</t>
  </si>
  <si>
    <t>ENST00000395397.7,ENST00000405576.5,ENST00000467728.5</t>
  </si>
  <si>
    <t>ENST00000395397.7,ENST00000476086.6,ENST00000405576.5</t>
  </si>
  <si>
    <t>ENST00000449369.5,ENST00000444396.5</t>
  </si>
  <si>
    <t>ENST00000419652.5,ENST00000444396.5</t>
  </si>
  <si>
    <t>ENST00000476086.6,ENST00000525441.5</t>
  </si>
  <si>
    <t>ENST00000308664.10,ENST00000377685.9</t>
  </si>
  <si>
    <t>ENST00000308664.10,ENST00000377685.9,ENST00000539276.7,ENST00000548169.2</t>
  </si>
  <si>
    <t>ENST00000392225.7,ENST00000493050.5,ENST00000310123.8</t>
  </si>
  <si>
    <t>ENST00000544582.1,ENST00000375490.9</t>
  </si>
  <si>
    <t>ENST00000540163.5,ENST00000544582.1</t>
  </si>
  <si>
    <t>ENST00000315520.10,ENST00000615425.1</t>
  </si>
  <si>
    <t>ENST00000469490.1,ENST00000289893.8,ENST00000361689.6,ENST00000671089.1,ENST00000372915.7,ENST00000372925.6</t>
  </si>
  <si>
    <t>ENST00000467317.5,ENST00000379530.7</t>
  </si>
  <si>
    <t>ENST00000370763.6,ENST00000487931.1</t>
  </si>
  <si>
    <t>ENST00000367944.3,ENST00000367945.5,ENST00000367948.6,ENST00000336830.9,ENST00000367946.7</t>
  </si>
  <si>
    <t>ENST00000643794.1,ENST00000493224.5</t>
  </si>
  <si>
    <t>ENST00000635206.1,ENST00000324309.8</t>
  </si>
  <si>
    <t>ENST00000493274.5,ENST00000493879.5</t>
  </si>
  <si>
    <t>ENST00000415913.5,ENST00000446179.5</t>
  </si>
  <si>
    <t>ENST00000446179.5,ENST00000481557.1</t>
  </si>
  <si>
    <t>ENST00000457519.5,ENST00000438028.5,ENST00000448382.5,ENST00000422808.5,ENST00000452089.5,ENST00000493091.5,ENST00000443526.5</t>
  </si>
  <si>
    <t>ENST00000595072.2,ENST00000477244.5</t>
  </si>
  <si>
    <t>ENST00000559907.5,ENST00000559720.5,ENST00000544417.5</t>
  </si>
  <si>
    <t>ENST00000559907.5,ENST00000648006.2</t>
  </si>
  <si>
    <t>ENST00000487927.6,ENST00000302424.12</t>
  </si>
  <si>
    <t>ENST00000528125.5,ENST00000530214.5</t>
  </si>
  <si>
    <t>ENST00000530214.5,ENST00000260276.8,ENST00000530799.5,ENST00000529270.1,ENST00000528125.5</t>
  </si>
  <si>
    <t>ENST00000033079.7,ENST00000514310.5</t>
  </si>
  <si>
    <t>ENST00000425075.6,ENST00000514310.5</t>
  </si>
  <si>
    <t>ENST00000264779.6,ENST00000424459.7,ENST00000506184.7,ENST00000511209.5</t>
  </si>
  <si>
    <t>ENST00000229330.9,ENST00000544223.6</t>
  </si>
  <si>
    <t>ENST00000479257.5,ENST00000542996.6,ENST00000535011.6,ENST00000249364.9,ENST00000449187.6</t>
  </si>
  <si>
    <t>ENST00000414879.5,ENST00000412568.6,ENST00000496447.5,ENST00000372407.4,ENST00000438120.5,ENST00000359947.9</t>
  </si>
  <si>
    <t>ENST00000336273.8,ENST00000519934.5,ENST00000521933.1</t>
  </si>
  <si>
    <t>ENST00000380283.4,ENST00000380277.6</t>
  </si>
  <si>
    <t>ENST00000474629.7,ENST00000649945.1,ENST00000460683.1</t>
  </si>
  <si>
    <t>ENST00000329395.12,ENST00000430846.5,ENST00000650605.1,ENST00000439972.6</t>
  </si>
  <si>
    <t>ENST00000521233.1,ENST00000519108.5</t>
  </si>
  <si>
    <t>ENST00000519108.5,ENST00000519065.6</t>
  </si>
  <si>
    <t>ENST00000504898.5,ENST00000355836.9,ENST00000358344.8,ENST00000506259.5</t>
  </si>
  <si>
    <t>ENST00000480824.6,ENST00000355190.7</t>
  </si>
  <si>
    <t>ENST00000486890.5,ENST00000481464.5,ENST00000485362.1</t>
  </si>
  <si>
    <t>ENST00000467029.5,ENST00000462646.5</t>
  </si>
  <si>
    <t>ENST00000322753.7,ENST00000467029.5,ENST00000498642.5</t>
  </si>
  <si>
    <t>ENST00000650202.1,ENST00000496609.1</t>
  </si>
  <si>
    <t>ENST00000649985.1,ENST00000648229.1</t>
  </si>
  <si>
    <t>ENST00000558394.5,ENST00000561277.5,ENST00000267970.9,ENST00000558745.5</t>
  </si>
  <si>
    <t>ENST00000561277.5,ENST00000346495.6,ENST00000267970.9,ENST00000558745.5</t>
  </si>
  <si>
    <t>ENST00000492914.1,ENST00000399339.6</t>
  </si>
  <si>
    <t>ENST00000354700.10,ENST00000472541.5</t>
  </si>
  <si>
    <t>ENST00000642782.1,ENST00000646754.1,ENST00000426039.8</t>
  </si>
  <si>
    <t>ENST00000342683.6,ENST00000557807.1</t>
  </si>
  <si>
    <t>ENST00000581159.5,ENST00000580963.1,ENST00000580662.5</t>
  </si>
  <si>
    <t>ENST00000579889.1,ENST00000583060.1</t>
  </si>
  <si>
    <t>ENST00000579889.1,ENST00000581441.1</t>
  </si>
  <si>
    <t>ENST00000585062.1,ENST00000362042.8,ENST00000584137.5</t>
  </si>
  <si>
    <t>ENST00000582155.5,ENST00000577411.5</t>
  </si>
  <si>
    <t>ENST00000536222.5,ENST00000577411.5</t>
  </si>
  <si>
    <t>ENST00000580037.1,ENST00000577411.5</t>
  </si>
  <si>
    <t>ENST00000413309.3,ENST00000602825.5</t>
  </si>
  <si>
    <t>ENST00000560919.5,ENST00000559722.2</t>
  </si>
  <si>
    <t>ENST00000381163.7,ENST00000520904.3</t>
  </si>
  <si>
    <t>ENST00000381161.5,ENST00000520904.3</t>
  </si>
  <si>
    <t>ENST00000532568.1,ENST00000528860.5,ENST00000529705.6,ENST00000422941.6,ENST00000453702.5,ENST00000316902.12,ENST00000621729.4</t>
  </si>
  <si>
    <t>ENST00000291839.9,ENST00000542456.5,ENST00000373141.5</t>
  </si>
  <si>
    <t>ENST00000373144.7,ENST00000542456.5,ENST00000373141.5</t>
  </si>
  <si>
    <t>ENST00000291839.9,ENST00000480417.5</t>
  </si>
  <si>
    <t>ENST00000601189.1,ENST00000244289.9</t>
  </si>
  <si>
    <t>ENST00000557659.5,ENST00000553660.5</t>
  </si>
  <si>
    <t>ENST00000462780.5,ENST00000497930.5</t>
  </si>
  <si>
    <t>ENST00000479924.5,ENST00000471876.5,ENST00000462780.5,ENST00000368354.7</t>
  </si>
  <si>
    <t>ENST00000409783.6,ENST00000254630.12</t>
  </si>
  <si>
    <t>ENST00000254630.12,ENST00000465560.5</t>
  </si>
  <si>
    <t>ENST00000434436.8,ENST00000592012.5,ENST00000589901.2,ENST00000590830.5,ENST00000590550.6,ENST00000589064.5,ENST00000156825.5</t>
  </si>
  <si>
    <t>ENST00000434436.8,ENST00000585967.5</t>
  </si>
  <si>
    <t>ENST00000539002.5,ENST00000507764.1,ENST00000539387.5</t>
  </si>
  <si>
    <t>ENST00000460604.1,ENST00000372583.6,ENST00000372584.5,ENST00000643665.1</t>
  </si>
  <si>
    <t>ENST00000573087.5,ENST00000575744.5</t>
  </si>
  <si>
    <t>ENST00000573968.5,ENST00000573087.5</t>
  </si>
  <si>
    <t>ENST00000338252.7,ENST00000514845.5</t>
  </si>
  <si>
    <t>ENST00000285930.9,ENST00000497983.5,ENST00000465351.5,ENST00000434222.5,ENST00000487438.5,ENST00000489022.5,ENST00000498771.5</t>
  </si>
  <si>
    <t>ENST00000484592.5,ENST00000467829.1,ENST00000491741.5,ENST00000497983.5,ENST00000487438.5,ENST00000462784.1,ENST00000489022.5</t>
  </si>
  <si>
    <t>ENST00000467829.1,ENST00000465351.5,ENST00000434222.5,ENST00000491741.5</t>
  </si>
  <si>
    <t>ENST00000471255.5,ENST00000372072.7</t>
  </si>
  <si>
    <t>ENST00000485577.1,ENST00000393312.5</t>
  </si>
  <si>
    <t>ENST00000264689.11,ENST00000502428.5,ENST00000502282.1,ENST00000514247.5,ENST00000511485.5,ENST00000505357.1,ENST00000510755.5</t>
  </si>
  <si>
    <t>ENST00000498262.1,ENST00000411948.7,ENST00000366528.3</t>
  </si>
  <si>
    <t>ENST00000467317.5,ENST00000612333.4</t>
  </si>
  <si>
    <t>ENST00000461342.5,ENST00000379530.7,ENST00000481240.5,ENST00000612333.4</t>
  </si>
  <si>
    <t>ENST00000473276.5,ENST00000612333.4</t>
  </si>
  <si>
    <t>ENST00000574701.5,ENST00000571976.1</t>
  </si>
  <si>
    <t>ENST00000574701.5,ENST00000413364.6,ENST00000622633.4</t>
  </si>
  <si>
    <t>ENST00000574701.5,ENST00000571688.5</t>
  </si>
  <si>
    <t>ENST00000574701.5,ENST00000622633.4</t>
  </si>
  <si>
    <t>ENST00000477132.1,ENST00000379066.5</t>
  </si>
  <si>
    <t>ENST00000493736.5,ENST00000633956.1</t>
  </si>
  <si>
    <t>ENST00000472184.1,ENST00000286777.6</t>
  </si>
  <si>
    <t>ENST00000486719.5,ENST00000493196.2,ENST00000471269.1,ENST00000286777.6</t>
  </si>
  <si>
    <t>ENST00000304430.10,ENST00000339154.6</t>
  </si>
  <si>
    <t>ENST00000482902.5,ENST00000370087.5</t>
  </si>
  <si>
    <t>ENST00000583216.5,ENST00000583399.5</t>
  </si>
  <si>
    <t>ENST00000583216.5,ENST00000324262.9</t>
  </si>
  <si>
    <t>ENST00000324849.9,ENST00000519381.1,ENST00000425020.6,ENST00000520140.5</t>
  </si>
  <si>
    <t>ENST00000324849.9,ENST00000520140.5,ENST00000425020.6,ENST00000521829.5</t>
  </si>
  <si>
    <t>ENST00000598333.5,ENST00000594545.5</t>
  </si>
  <si>
    <t>ENST00000598333.5,ENST00000594807.5</t>
  </si>
  <si>
    <t>ENST00000444997.1,ENST00000280154.12</t>
  </si>
  <si>
    <t>ENST00000222005.7,ENST00000588869.1,ENST00000591248.5</t>
  </si>
  <si>
    <t>ENST00000462990.5,ENST00000322088.11</t>
  </si>
  <si>
    <t>ENST00000462990.5,ENST00000468280.5</t>
  </si>
  <si>
    <t>ENST00000270225.12,ENST00000598840.5,ENST00000414294.6,ENST00000413379.7,ENST00000664120.1,ENST00000660039.1,ENST00000596995.1,ENST00000392776.3</t>
  </si>
  <si>
    <t>ENST00000532289.1,ENST00000528840.1</t>
  </si>
  <si>
    <t>ENST00000528840.1,ENST00000468531.1</t>
  </si>
  <si>
    <t>ENST00000532289.1,ENST00000468531.1</t>
  </si>
  <si>
    <t>ENST00000533408.1,ENST00000529477.5</t>
  </si>
  <si>
    <t>ENST00000402194.6,ENST00000601978.1,ENST00000594990.5,ENST00000432763.7,ENST00000595368.5,ENST00000599117.5,ENST00000601515.5</t>
  </si>
  <si>
    <t>ENST00000420627.5,ENST00000369856.8,ENST00000610817.4,ENST00000360319.9,ENST00000422373.5,ENST00000369850.10,ENST00000490936.5</t>
  </si>
  <si>
    <t>ENST00000304877.17,ENST00000534368.5</t>
  </si>
  <si>
    <t>ENST00000534000.6,ENST00000534368.5</t>
  </si>
  <si>
    <t>ENST00000527711.5,ENST00000534368.5</t>
  </si>
  <si>
    <t>ENST00000534368.5,ENST00000534199.5</t>
  </si>
  <si>
    <t>ENST00000534000.6,ENST00000392482.6</t>
  </si>
  <si>
    <t>ENST00000532978.5,ENST00000392483.6,ENST00000532429.5</t>
  </si>
  <si>
    <t>ENST00000521694.1,ENST00000429710.6,ENST00000519510.5,ENST00000220809.9,ENST00000524009.5</t>
  </si>
  <si>
    <t>ENST00000521694.1,ENST00000352041.7</t>
  </si>
  <si>
    <t>ENST00000544553.1,ENST00000538355.1</t>
  </si>
  <si>
    <t>ENST00000456600.1,ENST00000462894.1</t>
  </si>
  <si>
    <t>ENST00000282541.9,ENST00000429432.5,ENST00000431009.1,ENST00000425459.5</t>
  </si>
  <si>
    <t>ENST00000588199.5,ENST00000588800.5,ENST00000587750.5</t>
  </si>
  <si>
    <t>ENST00000588199.5,ENST00000585419.1,ENST00000409257.9</t>
  </si>
  <si>
    <t>ENST00000588199.5,ENST00000327898.9</t>
  </si>
  <si>
    <t>ENST00000605099.1,ENST00000604935.5</t>
  </si>
  <si>
    <t>ENST00000544381.4,ENST00000432309.5,ENST00000485781.5</t>
  </si>
  <si>
    <t>ENST00000472098.5,ENST00000432309.5</t>
  </si>
  <si>
    <t>ENST00000553458.6,ENST00000553814.5,ENST00000554231.5,ENST00000350259.8,ENST00000554501.5</t>
  </si>
  <si>
    <t>ENST00000532654.5,ENST00000527736.5,ENST00000278550.12</t>
  </si>
  <si>
    <t>ENST00000652603.1,ENST00000204726.8</t>
  </si>
  <si>
    <t>ENST00000652603.1,ENST00000450791.7</t>
  </si>
  <si>
    <t>ENST00000581697.5,ENST00000578804.5</t>
  </si>
  <si>
    <t>ENST00000368705.2,ENST00000368704.5</t>
  </si>
  <si>
    <t>ENST00000474991.1,ENST00000368704.5</t>
  </si>
  <si>
    <t>ENST00000310326.8,ENST00000471461.5,ENST00000438747.7</t>
  </si>
  <si>
    <t>ENST00000553213.2,ENST00000550566.6</t>
  </si>
  <si>
    <t>ENST00000553213.2,ENST00000202773.13</t>
  </si>
  <si>
    <t>ENST00000403710.5,ENST00000412786.5</t>
  </si>
  <si>
    <t>ENST00000428707.1,ENST00000412786.5</t>
  </si>
  <si>
    <t>ENST00000565196.5,ENST00000561958.5</t>
  </si>
  <si>
    <t>ENST00000453029.2,ENST00000479764.6</t>
  </si>
  <si>
    <t>ENST00000411432.5,ENST00000448007.6</t>
  </si>
  <si>
    <t>ENST00000471128.1,ENST00000448007.6</t>
  </si>
  <si>
    <t>ENST00000432416.5,ENST00000442521.1</t>
  </si>
  <si>
    <t>ENST00000442521.1,ENST00000411432.5</t>
  </si>
  <si>
    <t>ENST00000471128.1,ENST00000458426.5</t>
  </si>
  <si>
    <t>ENST00000471128.1,ENST00000411432.5</t>
  </si>
  <si>
    <t>ENST00000487927.6,ENST00000643376.1</t>
  </si>
  <si>
    <t>ENST00000642664.1,ENST00000643100.1</t>
  </si>
  <si>
    <t>ENST00000477386.1,ENST00000332885.7,ENST00000380523.8</t>
  </si>
  <si>
    <t>ENST00000477386.1,ENST00000380523.8</t>
  </si>
  <si>
    <t>ENST00000553213.2,ENST00000549847.5</t>
  </si>
  <si>
    <t>ENST00000360820.7,ENST00000550067.1,ENST00000635101.1,ENST00000549687.5</t>
  </si>
  <si>
    <t>ENST00000480517.5,ENST00000415365.5</t>
  </si>
  <si>
    <t>ENST00000530585.5,ENST00000526562.5,ENST00000532359.5,ENST00000530022.5,ENST00000314138.11,ENST00000525981.1,ENST00000531978.5,ENST00000524496.5</t>
  </si>
  <si>
    <t>ENST00000262160.11,ENST00000356825.8</t>
  </si>
  <si>
    <t>ENST00000439977.7,ENST00000570273.5,ENST00000569569.5,ENST00000379792.6,ENST00000569429.5,ENST00000565966.5,ENST00000563343.5</t>
  </si>
  <si>
    <t>ENST00000254442.7,ENST00000615645.4,ENST00000593058.1</t>
  </si>
  <si>
    <t>ENST00000559147.1,ENST00000557921.2,ENST00000558566.1,ENST00000267415.12,ENST00000626689.2,ENST00000399423.8,ENST00000558510.1</t>
  </si>
  <si>
    <t>ENST00000479629.5,ENST00000618216.4</t>
  </si>
  <si>
    <t>ENST00000606162.6,ENST00000372187.9</t>
  </si>
  <si>
    <t>ENST00000589115.5,ENST00000592940.2</t>
  </si>
  <si>
    <t>ENST00000585362.6,ENST00000354171.13</t>
  </si>
  <si>
    <t>ENST00000593032.5,ENST00000585362.6</t>
  </si>
  <si>
    <t>ENST00000585362.6,ENST00000588919.5</t>
  </si>
  <si>
    <t>ENST00000585480.1,ENST00000587648.5</t>
  </si>
  <si>
    <t>ENST00000615479.4,ENST00000578532.5</t>
  </si>
  <si>
    <t>ENST00000651133.1,ENST00000514140.1,ENST00000509377.1</t>
  </si>
  <si>
    <t>ENST00000477680.6,ENST00000647984.1</t>
  </si>
  <si>
    <t>ENST00000575073.5,ENST00000573087.5</t>
  </si>
  <si>
    <t>ENST00000628919.3,ENST00000652457.1,ENST00000394155.8</t>
  </si>
  <si>
    <t>ENST00000618438.4,ENST00000458357.5</t>
  </si>
  <si>
    <t>ENST00000618438.4,ENST00000394153.6</t>
  </si>
  <si>
    <t>ENST00000539015.5,ENST00000543669.5</t>
  </si>
  <si>
    <t>ENST00000543669.5,ENST00000477080.1</t>
  </si>
  <si>
    <t>ENST00000628032.2,ENST00000370676.7</t>
  </si>
  <si>
    <t>ENST00000539015.5,ENST00000370676.7</t>
  </si>
  <si>
    <t>ENST00000370676.7,ENST00000420362.5</t>
  </si>
  <si>
    <t>ENST00000508608.5,ENST00000512620.5</t>
  </si>
  <si>
    <t>ENST00000539672.1,ENST00000314748.10</t>
  </si>
  <si>
    <t>ENST00000577350.1,ENST00000395511.7</t>
  </si>
  <si>
    <t>ENST00000581463.1,ENST00000346603.4</t>
  </si>
  <si>
    <t>ENST00000461497.5,ENST00000282903.10,ENST00000494950.5,ENST00000360060.7</t>
  </si>
  <si>
    <t>ENST00000455636.5,ENST00000437219.6,ENST00000409644.5</t>
  </si>
  <si>
    <t>ENST00000525200.5,ENST00000319023.7,ENST00000529120.5,ENST00000528509.5,ENST00000533769.5</t>
  </si>
  <si>
    <t>ENST00000446176.7,ENST00000420781.5,ENST00000355681.3</t>
  </si>
  <si>
    <t>ENST00000632624.2,ENST00000633109.1</t>
  </si>
  <si>
    <t>ENST00000547837.5,ENST00000301463.9,ENST00000550252.1,ENST00000537540.1</t>
  </si>
  <si>
    <t>ENST00000373142.5,ENST00000542456.5,ENST00000463086.5,ENST00000373141.5,ENST00000291839.9,ENST00000622357.4,ENST00000373146.5,ENST00000480417.5,ENST00000373144.7</t>
  </si>
  <si>
    <t>ENST00000581806.5,ENST00000578400.5</t>
  </si>
  <si>
    <t>ENST00000380524.5,ENST00000644178.1</t>
  </si>
  <si>
    <t>ENST00000380524.5,ENST00000380529.5</t>
  </si>
  <si>
    <t>ENST00000380524.5,ENST00000643098.1</t>
  </si>
  <si>
    <t>ENST00000380524.5,ENST00000380520.6</t>
  </si>
  <si>
    <t>ENST00000502844.5,ENST00000505461.5</t>
  </si>
  <si>
    <t>ENST00000559287.5,ENST00000355299.8,ENST00000348719.11,ENST00000559836.5,ENST00000559910.5,ENST00000559104.5,ENST00000559102.1,ENST00000399440.6,ENST00000558701.1,ENST00000557854.5,ENST00000560139.5,ENST00000620807.4,ENST00000420554.6,ENST00000558279.5</t>
  </si>
  <si>
    <t>ENST00000561035.5,ENST00000355299.8,ENST00000561038.5,ENST00000559836.5,ENST00000559910.5,ENST00000558865.5,ENST00000399440.6,ENST00000557854.5,ENST00000560139.5,ENST00000559104.5,ENST00000456667.7,ENST00000561130.5,ENST00000420554.6</t>
  </si>
  <si>
    <t>ENST00000355299.8,ENST00000558701.1</t>
  </si>
  <si>
    <t>ENST00000559836.5,ENST00000558701.1</t>
  </si>
  <si>
    <t>ENST00000561038.5,ENST00000558701.1</t>
  </si>
  <si>
    <t>ENST00000559910.5,ENST00000560139.5,ENST00000399440.6</t>
  </si>
  <si>
    <t>ENST00000559910.5,ENST00000560139.5,ENST00000558701.1</t>
  </si>
  <si>
    <t>ENST00000561130.5,ENST00000559910.5,ENST00000560139.5</t>
  </si>
  <si>
    <t>ENST00000561130.5,ENST00000559801.5</t>
  </si>
  <si>
    <t>ENST00000396203.7,ENST00000481798.1,ENST00000338970.10,ENST00000479563.5,ENST00000416518.1,ENST00000435633.5</t>
  </si>
  <si>
    <t>ENST00000627657.2,ENST00000597450.1</t>
  </si>
  <si>
    <t>ENST00000594219.6,ENST00000615163.1,ENST00000608471.5,ENST00000595061.1,ENST00000609237.5</t>
  </si>
  <si>
    <t>ENST00000610907.1,ENST00000523636.5</t>
  </si>
  <si>
    <t>ENST00000521067.1,ENST00000519004.5,ENST00000520142.1</t>
  </si>
  <si>
    <t>ENST00000522387.5,ENST00000521067.1,ENST00000520142.1</t>
  </si>
  <si>
    <t>ENST00000522387.5,ENST00000517921.1</t>
  </si>
  <si>
    <t>ENST00000502520.5,ENST00000505437.5</t>
  </si>
  <si>
    <t>ENST00000641795.1,ENST00000358350.8,ENST00000503238.5,ENST00000507873.7,ENST00000503339.5,ENST00000512810.1</t>
  </si>
  <si>
    <t>ENST00000505437.5,ENST00000358350.8,ENST00000507711.5</t>
  </si>
  <si>
    <t>ENST00000513317.5,ENST00000507295.5</t>
  </si>
  <si>
    <t>ENST00000504900.5,ENST00000513317.5</t>
  </si>
  <si>
    <t>ENST00000559753.1,ENST00000558194.5</t>
  </si>
  <si>
    <t>ENST00000478266.6,ENST00000464583.5,ENST00000464057.5</t>
  </si>
  <si>
    <t>ENST00000302036.11,ENST00000302003.11</t>
  </si>
  <si>
    <t>ENST00000302036.11,ENST00000344629.11</t>
  </si>
  <si>
    <t>ENST00000437545.5,ENST00000341681.9</t>
  </si>
  <si>
    <t>ENST00000542650.5,ENST00000561229.1</t>
  </si>
  <si>
    <t>ENST00000647446.1,ENST00000356487.11,ENST00000415930.8,ENST00000586425.2,ENST00000592144.5,ENST00000643067.1,ENST00000588991.7,ENST00000589640.5</t>
  </si>
  <si>
    <t>ENST00000373619.7,ENST00000651998.1,ENST00000445983.5</t>
  </si>
  <si>
    <t>ENST00000568880.2,ENST00000566471.1</t>
  </si>
  <si>
    <t>ENST00000291572.13,ENST00000398061.5</t>
  </si>
  <si>
    <t>ENST00000436078.5,ENST00000434309.2</t>
  </si>
  <si>
    <t>ENST00000519234.5,ENST00000517847.6</t>
  </si>
  <si>
    <t>ENST00000379454.9,ENST00000517847.6</t>
  </si>
  <si>
    <t>ENST00000522835.5,ENST00000519234.5</t>
  </si>
  <si>
    <t>ENST00000522835.5,ENST00000517856.5</t>
  </si>
  <si>
    <t>ENST00000522835.5,ENST00000445642.6</t>
  </si>
  <si>
    <t>ENST00000518306.5,ENST00000379454.9</t>
  </si>
  <si>
    <t>ENST00000518306.5,ENST00000445642.6</t>
  </si>
  <si>
    <t>ENST00000474067.5,ENST00000428135.7,ENST00000475800.5,ENST00000498463.5,ENST00000409604.1,ENST00000611725.4,ENST00000409076.6,ENST00000492626.5,ENST00000482558.5</t>
  </si>
  <si>
    <t>ENST00000542154.5,ENST00000435120.5,ENST00000536249.1</t>
  </si>
  <si>
    <t>ENST00000542154.5,ENST00000435120.5,ENST00000541346.1</t>
  </si>
  <si>
    <t>ENST00000299335.7,ENST00000572558.5,ENST00000639671.1,ENST00000576370.5</t>
  </si>
  <si>
    <t>ENST00000618072.4,ENST00000535979.5</t>
  </si>
  <si>
    <t>ENST00000535979.5,ENST00000544658.5</t>
  </si>
  <si>
    <t>ENST00000368074.5,ENST00000368073.7,ENST00000461888.5</t>
  </si>
  <si>
    <t>ENST00000447377.5,ENST00000407642.6</t>
  </si>
  <si>
    <t>ENST00000610139.5,ENST00000461888.5</t>
  </si>
  <si>
    <t>ENST00000447377.5,ENST00000368074.5,ENST00000461888.5</t>
  </si>
  <si>
    <t>ENST00000521591.5,ENST00000389378.6,ENST00000520931.5,ENST00000518977.5,ENST00000610874.4,ENST00000610535.5</t>
  </si>
  <si>
    <t>ENST00000649538.1,ENST00000473884.5</t>
  </si>
  <si>
    <t>ENST00000617178.4,ENST00000348657.6,ENST00000454057.1,ENST00000451060.6</t>
  </si>
  <si>
    <t>ENST00000556842.5,ENST00000553935.6</t>
  </si>
  <si>
    <t>ENST00000558022.5,ENST00000407106.5</t>
  </si>
  <si>
    <t>ENST00000558022.5,ENST00000561369.1</t>
  </si>
  <si>
    <t>ENST00000261755.9,ENST00000561369.1</t>
  </si>
  <si>
    <t>ENST00000439822.6,ENST00000628582.2</t>
  </si>
  <si>
    <t>ENST00000409612.5,ENST00000628582.2</t>
  </si>
  <si>
    <t>ENST00000484638.1,ENST00000467569.5,ENST00000255006.11,ENST00000648440.1</t>
  </si>
  <si>
    <t>ENST00000376770.5,ENST00000251547.10,ENST00000376768.5</t>
  </si>
  <si>
    <t>ENST00000394023.7,ENST00000347471.8,ENST00000267064.8,ENST00000550164.6,ENST00000552674.5,ENST00000549209.5</t>
  </si>
  <si>
    <t>ENST00000576761.5,ENST00000575895.5</t>
  </si>
  <si>
    <t>ENST00000350887.5,ENST00000412157.2</t>
  </si>
  <si>
    <t>ENST00000536670.5,ENST00000541135.5</t>
  </si>
  <si>
    <t>ENST00000492627.5,ENST00000263645.9</t>
  </si>
  <si>
    <t>ENST00000651915.1,ENST00000418572.7</t>
  </si>
  <si>
    <t>ENST00000651934.1,ENST00000650805.1,ENST00000652624.1</t>
  </si>
  <si>
    <t>ENST00000652741.1,ENST00000418572.7</t>
  </si>
  <si>
    <t>ENST00000483540.1,ENST00000491775.5</t>
  </si>
  <si>
    <t>ENST00000491775.5,ENST00000646102.1</t>
  </si>
  <si>
    <t>ENST00000426073.6,ENST00000426768.2</t>
  </si>
  <si>
    <t>ENST00000426073.6,ENST00000646102.1,ENST00000218789.9,ENST00000375736.8</t>
  </si>
  <si>
    <t>ENST00000549562.1,ENST00000549847.5</t>
  </si>
  <si>
    <t>ENST00000477689.2,ENST00000492240.5</t>
  </si>
  <si>
    <t>ENST00000476718.1,ENST00000445648.5</t>
  </si>
  <si>
    <t>ENST00000469059.2,ENST00000480402.1</t>
  </si>
  <si>
    <t>ENST00000375110.6,ENST00000319778.11</t>
  </si>
  <si>
    <t>ENST00000394153.6,ENST00000420362.5</t>
  </si>
  <si>
    <t>ENST00000539015.5,ENST00000628032.2</t>
  </si>
  <si>
    <t>ENST00000521943.5,ENST00000359766.7</t>
  </si>
  <si>
    <t>ENST00000652179.1,ENST00000554739.5</t>
  </si>
  <si>
    <t>ENST00000557539.1,ENST00000545908.6</t>
  </si>
  <si>
    <t>ENST00000557370.3,ENST00000557539.1</t>
  </si>
  <si>
    <t>ENST00000484478.5,ENST00000648706.1</t>
  </si>
  <si>
    <t>ENST00000416645.6,ENST00000513903.5</t>
  </si>
  <si>
    <t>ENST00000506725.1,ENST00000513903.5</t>
  </si>
  <si>
    <t>ENST00000357324.11,ENST00000455627.1</t>
  </si>
  <si>
    <t>ENST00000343823.11,ENST00000428278.6</t>
  </si>
  <si>
    <t>ENST00000552382.5,ENST00000551771.5</t>
  </si>
  <si>
    <t>ENST00000312037.6,ENST00000521466.5</t>
  </si>
  <si>
    <t>ENST00000407193.7,ENST00000521466.5</t>
  </si>
  <si>
    <t>ENST00000479790.2,ENST00000460488.5</t>
  </si>
  <si>
    <t>ENST00000302188.8,ENST00000453412.1</t>
  </si>
  <si>
    <t>ENST00000621156.1,ENST00000622079.1</t>
  </si>
  <si>
    <t>ENST00000506117.5,ENST00000477391.6</t>
  </si>
  <si>
    <t>ENST00000562168.5,ENST00000412304.6,ENST00000563060.6,ENST00000564521.6</t>
  </si>
  <si>
    <t>ENST00000466801.5,ENST00000412128.1</t>
  </si>
  <si>
    <t>ENST00000440384.1,ENST00000341369.11</t>
  </si>
  <si>
    <t>ENST00000412128.1,ENST00000468027.5,ENST00000481928.1</t>
  </si>
  <si>
    <t>ENST00000412128.1,ENST00000409683.5</t>
  </si>
  <si>
    <t>ENST00000412128.1,ENST00000410064.5</t>
  </si>
  <si>
    <t>ENST00000545700.5,ENST00000544826.5</t>
  </si>
  <si>
    <t>ENST00000268766.11,ENST00000579671.5</t>
  </si>
  <si>
    <t>ENST00000651691.1,ENST00000480170.1</t>
  </si>
  <si>
    <t>ENST00000566566.2,ENST00000315467.8,ENST00000564477.1,ENST00000639689.1,ENST00000639169.1,ENST00000640150.1,ENST00000639137.1</t>
  </si>
  <si>
    <t>ENST00000640150.1,ENST00000639689.1</t>
  </si>
  <si>
    <t>ENST00000010404.6,ENST00000536371.5,ENST00000539036.5</t>
  </si>
  <si>
    <t>ENST00000642746.1,ENST00000538834.6,ENST00000645368.1,ENST00000543916.5</t>
  </si>
  <si>
    <t>ENST00000380043.7,ENST00000419185.1</t>
  </si>
  <si>
    <t>ENST00000536227.5,ENST00000551828.5</t>
  </si>
  <si>
    <t>ENST00000548070.1,ENST00000549283.1</t>
  </si>
  <si>
    <t>ENST00000551828.5,ENST00000551671.5</t>
  </si>
  <si>
    <t>ENST00000536227.5,ENST00000549283.1</t>
  </si>
  <si>
    <t>ENST00000536227.5,ENST00000261636.13</t>
  </si>
  <si>
    <t>ENST00000551671.5,ENST00000261636.13,ENST00000536227.5,ENST00000551828.5,ENST00000551092.5,ENST00000539055.5,ENST00000550597.1,ENST00000549283.1</t>
  </si>
  <si>
    <t>ENST00000644338.1,ENST00000646602.1</t>
  </si>
  <si>
    <t>ENST00000644338.1,ENST00000642944.1</t>
  </si>
  <si>
    <t>ENST00000642944.1,ENST00000646602.1</t>
  </si>
  <si>
    <t>ENST00000456580.6,ENST00000531028.2,ENST00000529629.5,ENST00000648180.1</t>
  </si>
  <si>
    <t>ENST00000490337.5,ENST00000302490.12</t>
  </si>
  <si>
    <t>ENST00000471742.5,ENST00000302490.12</t>
  </si>
  <si>
    <t>ENST00000532253.5,ENST00000525138.5</t>
  </si>
  <si>
    <t>ENST00000532921.1,ENST00000533955.5,ENST00000525138.5</t>
  </si>
  <si>
    <t>ENST00000638153.1,ENST00000423649.2,ENST00000447485.6,ENST00000636196.1,ENST00000487051.2,ENST00000637954.1,ENST00000636287.1,ENST00000636580.2,ENST00000635774.1,ENST00000378438.9,ENST00000637526.1,ENST00000636639.1,ENST00000636787.1,ENST00000636409.1,ENST00000636574.1</t>
  </si>
  <si>
    <t>ENST00000637327.1,ENST00000637955.1</t>
  </si>
  <si>
    <t>ENST00000636787.1,ENST00000637955.1</t>
  </si>
  <si>
    <t>ENST00000461705.1,ENST00000556601.5</t>
  </si>
  <si>
    <t>ENST00000218439.8,ENST00000627068.2,ENST00000375053.6</t>
  </si>
  <si>
    <t>ENST00000627068.2,ENST00000375053.6,ENST00000396224.1</t>
  </si>
  <si>
    <t>ENST00000627068.2,ENST00000375053.6,ENST00000497484.1</t>
  </si>
  <si>
    <t>ENST00000218439.8,ENST00000375068.6</t>
  </si>
  <si>
    <t>ENST00000218439.8,ENST00000347546.8</t>
  </si>
  <si>
    <t>ENST00000218439.8,ENST00000497484.1</t>
  </si>
  <si>
    <t>ENST00000496707.5,ENST00000377658.8</t>
  </si>
  <si>
    <t>ENST00000548126.1,ENST00000256151.8</t>
  </si>
  <si>
    <t>ENST00000492661.5,ENST00000491026.5</t>
  </si>
  <si>
    <t>ENST00000473730.5,ENST00000492661.5</t>
  </si>
  <si>
    <t>ENST00000493237.5,ENST00000460393.5,ENST00000625667.2,ENST00000491597.5</t>
  </si>
  <si>
    <t>ENST00000360490.6,ENST00000460393.5,ENST00000625667.2,ENST00000491597.5</t>
  </si>
  <si>
    <t>ENST00000578357.5,ENST00000584746.5</t>
  </si>
  <si>
    <t>ENST00000529464.5,ENST00000525283.5</t>
  </si>
  <si>
    <t>ENST00000529464.5,ENST00000525954.5</t>
  </si>
  <si>
    <t>ENST00000528812.5,ENST00000525900.5</t>
  </si>
  <si>
    <t>ENST00000525900.5,ENST00000622850.2</t>
  </si>
  <si>
    <t>ENST00000600297.1,ENST00000600277.5,ENST00000599380.5</t>
  </si>
  <si>
    <t>ENST00000019317.8,ENST00000383432.8</t>
  </si>
  <si>
    <t>ENST00000315658.11,ENST00000446464.7</t>
  </si>
  <si>
    <t>ENST00000429764.5,ENST00000410106.5,ENST00000414593.5</t>
  </si>
  <si>
    <t>ENST00000414593.5,ENST00000423095.7</t>
  </si>
  <si>
    <t>ENST00000393852.8,ENST00000409344.7,ENST00000446464.7,ENST00000490508.5,ENST00000444108.7,ENST00000410106.5,ENST00000409013.8,ENST00000409890.6,ENST00000315658.11</t>
  </si>
  <si>
    <t>ENST00000476734.5,ENST00000429764.5,ENST00000462891.7,ENST00000409344.7,ENST00000490508.5,ENST00000409013.8,ENST00000466467.1,ENST00000409331.6</t>
  </si>
  <si>
    <t>ENST00000429764.5,ENST00000315658.11</t>
  </si>
  <si>
    <t>ENST00000315658.11,ENST00000462891.7</t>
  </si>
  <si>
    <t>ENST00000484693.1,ENST00000438162.5</t>
  </si>
  <si>
    <t>ENST00000484168.1,ENST00000438162.5</t>
  </si>
  <si>
    <t>ENST00000454845.1,ENST00000484693.1</t>
  </si>
  <si>
    <t>ENST00000454845.1,ENST00000484168.1</t>
  </si>
  <si>
    <t>ENST00000626563.2,ENST00000619790.4</t>
  </si>
  <si>
    <t>ENST00000559433.5,ENST00000558861.1</t>
  </si>
  <si>
    <t>ENST00000558861.1,ENST00000301981.8</t>
  </si>
  <si>
    <t>ENST00000558861.1,ENST00000447360.6</t>
  </si>
  <si>
    <t>ENST00000558861.1,ENST00000561276.5</t>
  </si>
  <si>
    <t>ENST00000338252.7,ENST00000505143.5</t>
  </si>
  <si>
    <t>ENST00000506811.5,ENST00000514055.5,ENST00000512620.5</t>
  </si>
  <si>
    <t>ENST00000619291.4,ENST00000265827.8,ENST00000393312.5</t>
  </si>
  <si>
    <t>ENST00000392339.5,ENST00000583025.1,ENST00000619321.1,ENST00000392341.5,ENST00000617373.4</t>
  </si>
  <si>
    <t>ENST00000515638.5,ENST00000504432.5,ENST00000505992.1,ENST00000505194.5,ENST00000450253.6,ENST00000280892.10</t>
  </si>
  <si>
    <t>ENST00000548815.2,ENST00000602662.1,ENST00000427894.5</t>
  </si>
  <si>
    <t>ENST00000375136.7,ENST00000548815.2,ENST00000427894.5</t>
  </si>
  <si>
    <t>ENST00000548033.5,ENST00000629371.2,ENST00000373449.7,ENST00000467905.5</t>
  </si>
  <si>
    <t>ENST00000548033.5,ENST00000672715.1,ENST00000487289.1,ENST00000373449.7,ENST00000467905.5,ENST00000480134.5,ENST00000673291.1,ENST00000354858.11,ENST00000629371.2,ENST00000672308.1</t>
  </si>
  <si>
    <t>ENST00000561416.5,ENST00000318424.9</t>
  </si>
  <si>
    <t>ENST00000561260.5,ENST00000561213.5</t>
  </si>
  <si>
    <t>ENST00000513060.5,ENST00000502844.5</t>
  </si>
  <si>
    <t>ENST00000462884.1,ENST00000403410.5</t>
  </si>
  <si>
    <t>ENST00000558861.1,ENST00000559433.5,ENST00000301981.8,ENST00000558500.5,ENST00000559399.5,ENST00000447360.6</t>
  </si>
  <si>
    <t>ENST00000354269.9,ENST00000491376.5</t>
  </si>
  <si>
    <t>ENST00000496487.5,ENST00000497868.5</t>
  </si>
  <si>
    <t>ENST00000489263.1,ENST00000648462.1,ENST00000496200.5,ENST00000480861.5</t>
  </si>
  <si>
    <t>ENST00000367906.7,ENST00000367909.10</t>
  </si>
  <si>
    <t>ENST00000491263.1,ENST00000367906.7</t>
  </si>
  <si>
    <t>ENST00000348367.9,ENST00000480130.5</t>
  </si>
  <si>
    <t>ENST00000489224.5,ENST00000256509.7</t>
  </si>
  <si>
    <t>ENST00000394353.7,ENST00000373818.8</t>
  </si>
  <si>
    <t>ENST00000468332.6,ENST00000424842.5,ENST00000372391.7</t>
  </si>
  <si>
    <t>ENST00000562695.1,ENST00000567004.1</t>
  </si>
  <si>
    <t>ENST00000296122.10,ENST00000441461.5,ENST00000358506.6</t>
  </si>
  <si>
    <t>ENST00000652971.1,ENST00000665348.1,ENST00000663521.1,ENST00000665364.1</t>
  </si>
  <si>
    <t>ENST00000551720.5,ENST00000273308.9,ENST00000551475.5,ENST00000551286.1</t>
  </si>
  <si>
    <t>ENST00000273308.9,ENST00000551475.5,ENST00000548013.5,ENST00000553164.1,ENST00000551720.5</t>
  </si>
  <si>
    <t>ENST00000579889.1,ENST00000579481.1</t>
  </si>
  <si>
    <t>ENST00000578400.5,ENST00000578804.5</t>
  </si>
  <si>
    <t>ENST00000228318.7,ENST00000548046.5,ENST00000551917.5,ENST00000550695.1,ENST00000546766.5</t>
  </si>
  <si>
    <t>ENST00000392589.6,ENST00000368938.5</t>
  </si>
  <si>
    <t>ENST00000367446.7,ENST00000415442.2</t>
  </si>
  <si>
    <t>ENST00000400968.6,ENST00000432079.5</t>
  </si>
  <si>
    <t>ENST00000331711.11,ENST00000360187.9,ENST00000392321.3</t>
  </si>
  <si>
    <t>ENST00000394729.6,ENST00000330452.8</t>
  </si>
  <si>
    <t>ENST00000404022.5,ENST00000380084.8</t>
  </si>
  <si>
    <t>ENST00000441564.7,ENST00000245796.11</t>
  </si>
  <si>
    <t>ENST00000452168.6,ENST00000553804.5,ENST00000554543.1</t>
  </si>
  <si>
    <t>ENST00000554724.5,ENST00000553804.5</t>
  </si>
  <si>
    <t>ENST00000555809.1,ENST00000553804.5</t>
  </si>
  <si>
    <t>ENST00000554724.5,ENST00000554359.1</t>
  </si>
  <si>
    <t>ENST00000554724.5,ENST00000347027.10</t>
  </si>
  <si>
    <t>ENST00000557257.1,ENST00000553804.5,ENST00000452168.6,ENST00000347027.10,ENST00000257879.10</t>
  </si>
  <si>
    <t>ENST00000553804.5,ENST00000555728.5,ENST00000452168.6</t>
  </si>
  <si>
    <t>ENST00000392038.7,ENST00000583859.5</t>
  </si>
  <si>
    <t>ENST00000504325.5,ENST00000502844.5</t>
  </si>
  <si>
    <t>ENST00000316403.15,ENST00000405140.7,ENST00000518050.1</t>
  </si>
  <si>
    <t>ENST00000316403.15,ENST00000523500.5,ENST00000522299.5,ENST00000560566.5,ENST00000523589.5,ENST00000405140.7</t>
  </si>
  <si>
    <t>ENST00000464120.1,ENST00000489315.5</t>
  </si>
  <si>
    <t>ENST00000640020.1,ENST00000638458.1</t>
  </si>
  <si>
    <t>ENST00000640020.1,ENST00000481988.1,ENST00000640889.1</t>
  </si>
  <si>
    <t>ENST00000576002.1,ENST00000573173.1</t>
  </si>
  <si>
    <t>ENST00000583210.5,ENST00000582155.5</t>
  </si>
  <si>
    <t>ENST00000560995.5,ENST00000561260.5,ENST00000564751.5,ENST00000558689.5,ENST00000561213.5,ENST00000560928.5,ENST00000560786.6,ENST00000567582.5,ENST00000318424.9,ENST00000563584.5,ENST00000567189.5,ENST00000318443.10</t>
  </si>
  <si>
    <t>ENST00000249842.8,ENST00000395118.1</t>
  </si>
  <si>
    <t>ENST00000254977.7,ENST00000422390.5,ENST00000618918.4</t>
  </si>
  <si>
    <t>ENST00000320394.10,ENST00000564186.5,ENST00000568126.5,ENST00000568300.6,ENST00000561839.5,ENST00000564955.5</t>
  </si>
  <si>
    <t>ENST00000484581.6,ENST00000376646.3</t>
  </si>
  <si>
    <t>ENST00000492661.5,ENST00000493237.5</t>
  </si>
  <si>
    <t>ENST00000492661.5,ENST00000360490.6</t>
  </si>
  <si>
    <t>ENST00000382989.7,ENST00000460393.5,ENST00000625667.2,ENST00000491597.5,ENST00000616757.1</t>
  </si>
  <si>
    <t>ENST00000460393.5,ENST00000462745.5,ENST00000625667.2,ENST00000491597.5</t>
  </si>
  <si>
    <t>ENST00000594545.5,ENST00000597607.5</t>
  </si>
  <si>
    <t>ENST00000532872.5,ENST00000525933.1</t>
  </si>
  <si>
    <t>ENST00000585111.1,ENST00000585223.1,ENST00000585060.5,ENST00000225792.10,ENST00000577922.5,ENST00000540698.6,ENST00000581230.5,ENST00000578400.5,ENST00000584279.5,ENST00000630471.2,ENST00000450599.6</t>
  </si>
  <si>
    <t>ENST00000448427.1,ENST00000476552.1</t>
  </si>
  <si>
    <t>ENST00000483992.5,ENST00000472192.1</t>
  </si>
  <si>
    <t>ENST00000555567.6,ENST00000405431.2,ENST00000238607.10,ENST00000553716.5,ENST00000557748.5</t>
  </si>
  <si>
    <t>ENST00000412157.2,ENST00000526639.3</t>
  </si>
  <si>
    <t>ENST00000442614.5,ENST00000434230.5,ENST00000418819.5</t>
  </si>
  <si>
    <t>ENST00000442614.5,ENST00000418819.5</t>
  </si>
  <si>
    <t>ENST00000422154.6,ENST00000451301.5,ENST00000433176.6</t>
  </si>
  <si>
    <t>ENST00000357348.9,ENST00000023939.8,ENST00000449062.1,ENST00000395881.7</t>
  </si>
  <si>
    <t>ENST00000629457.2,ENST00000510751.5,ENST00000513795.1</t>
  </si>
  <si>
    <t>ENST00000585981.5,ENST00000585608.5</t>
  </si>
  <si>
    <t>ENST00000585815.5,ENST00000585608.5</t>
  </si>
  <si>
    <t>ENST00000585981.5,ENST00000589228.5</t>
  </si>
  <si>
    <t>ENST00000585981.5,ENST00000585460.1</t>
  </si>
  <si>
    <t>ENST00000585815.5,ENST00000585460.1</t>
  </si>
  <si>
    <t>ENST00000392710.8,ENST00000585815.5</t>
  </si>
  <si>
    <t>ENST00000588188.6,ENST00000585907.1</t>
  </si>
  <si>
    <t>ENST00000405140.7,ENST00000523589.5</t>
  </si>
  <si>
    <t>ENST00000512821.5,ENST00000506649.5</t>
  </si>
  <si>
    <t>ENST00000643920.1,ENST00000569384.2</t>
  </si>
  <si>
    <t>ENST00000457519.5,ENST00000438028.5,ENST00000422808.5,ENST00000493091.5,ENST00000419749.5</t>
  </si>
  <si>
    <t>ENST00000481015.5,ENST00000465022.5,ENST00000473654.5</t>
  </si>
  <si>
    <t>ENST00000265260.8,ENST00000460231.5</t>
  </si>
  <si>
    <t>ENST00000550442.5,ENST00000547877.5</t>
  </si>
  <si>
    <t>ENST00000446903.5,ENST00000646520.1</t>
  </si>
  <si>
    <t>ENST00000202917.10,ENST00000445409.6</t>
  </si>
  <si>
    <t>ENST00000587560.5,ENST00000589599.5,ENST00000589417.1,ENST00000592643.5,ENST00000254810.8,ENST00000586270.5,ENST00000586607.5</t>
  </si>
  <si>
    <t>ENST00000474510.2,ENST00000460562.5,ENST00000494576.5</t>
  </si>
  <si>
    <t>ENST00000521301.5,ENST00000389279.7</t>
  </si>
  <si>
    <t>ENST00000602132.5,ENST00000596224.5,ENST00000600235.5,ENST00000598104.1</t>
  </si>
  <si>
    <t>ENST00000292586.11,ENST00000523084.5,ENST00000518219.5</t>
  </si>
  <si>
    <t>ENST00000264657.9,ENST00000588969.5,ENST00000404395.3</t>
  </si>
  <si>
    <t>ENST00000425642.2,ENST00000456496.6,ENST00000421974.6,ENST00000483478.5,ENST00000611515.4,ENST00000606024.5,ENST00000615196.4,ENST00000495408.5,ENST00000490092.1</t>
  </si>
  <si>
    <t>ENST00000261482.8,ENST00000511865.6,ENST00000497856.6,ENST00000379638.9,ENST00000474542.2</t>
  </si>
  <si>
    <t>ENST00000419510.6,ENST00000438077.1</t>
  </si>
  <si>
    <t>ENST00000621333.4,ENST00000438077.1</t>
  </si>
  <si>
    <t>ENST00000445596.5,ENST00000495049.5</t>
  </si>
  <si>
    <t>ENST00000497177.1,ENST00000429589.5</t>
  </si>
  <si>
    <t>ENST00000645567.1,ENST00000328090.9,ENST00000480839.6</t>
  </si>
  <si>
    <t>ENST00000370041.4,ENST00000565488.6</t>
  </si>
  <si>
    <t>ENST00000457458.6,ENST00000517426.5</t>
  </si>
  <si>
    <t>ENST00000306749.4,ENST00000634990.1,ENST00000635197.1</t>
  </si>
  <si>
    <t>ENST00000637525.1,ENST00000635197.1</t>
  </si>
  <si>
    <t>ENST00000666421.1,ENST00000661935.1</t>
  </si>
  <si>
    <t>ENST00000391874.2,ENST00000366844.7</t>
  </si>
  <si>
    <t>ENST00000368802.7,ENST00000462119.5,ENST00000435970.5,ENST00000358835.7,ENST00000434009.5,ENST00000422377.5,ENST00000368805.5</t>
  </si>
  <si>
    <t>ENST00000579734.6,ENST00000584575.2,ENST00000488031.6,ENST00000478419.5</t>
  </si>
  <si>
    <t>ENST00000590954.5,ENST00000217515.11,ENST00000587807.5,ENST00000586262.5,ENST00000587613.1</t>
  </si>
  <si>
    <t>ENST00000591696.1,ENST00000588558.5,ENST00000269097.8,ENST00000585361.5,ENST00000590253.2</t>
  </si>
  <si>
    <t>ENST00000495899.1,ENST00000366746.7</t>
  </si>
  <si>
    <t>ENST00000492170.1,ENST00000348259.9,ENST00000489430.1</t>
  </si>
  <si>
    <t>ENST00000366746.7,ENST00000489430.1</t>
  </si>
  <si>
    <t>ENST00000554439.5,ENST00000355765.11,ENST00000424478.5,ENST00000554429.5,ENST00000553605.1,ENST00000477626.5,ENST00000556353.1</t>
  </si>
  <si>
    <t>ENST00000355765.11,ENST00000477626.5</t>
  </si>
  <si>
    <t>ENST00000355765.11,ENST00000424478.5</t>
  </si>
  <si>
    <t>ENST00000483135.1,ENST00000457156.5</t>
  </si>
  <si>
    <t>ENST00000376263.8,ENST00000483135.1</t>
  </si>
  <si>
    <t>ENST00000523606.1,ENST00000520449.1</t>
  </si>
  <si>
    <t>ENST00000519719.1,ENST00000518095.5</t>
  </si>
  <si>
    <t>ENST00000523606.1,ENST00000519719.1</t>
  </si>
  <si>
    <t>ENST00000580036.5,ENST00000577628.5</t>
  </si>
  <si>
    <t>ENST00000394265.5,ENST00000254079.9</t>
  </si>
  <si>
    <t>ENST00000394267.2,ENST00000254079.9</t>
  </si>
  <si>
    <t>ENST00000462824.1,ENST00000307849.7</t>
  </si>
  <si>
    <t>ENST00000357685.10,ENST00000531169.5,ENST00000461480.1</t>
  </si>
  <si>
    <t>ENST00000263309.7,ENST00000527133.2</t>
  </si>
  <si>
    <t>ENST00000543302.6,ENST00000592764.5,ENST00000383314.6</t>
  </si>
  <si>
    <t>ENST00000440435.2,ENST00000556495.5,ENST00000554963.5,ENST00000615788.4,ENST00000556044.5,ENST00000553611.5,ENST00000430055.6,ENST00000256379.9</t>
  </si>
  <si>
    <t>ENST00000371142.9,ENST00000443638.1</t>
  </si>
  <si>
    <t>ENST00000558311.5,ENST00000560807.5,ENST00000558453.5,ENST00000267973.7,ENST00000560610.5,ENST00000560569.5,ENST00000559848.1,ENST00000558459.5</t>
  </si>
  <si>
    <t>ENST00000613129.4,ENST00000618229.4,ENST00000371991.3</t>
  </si>
  <si>
    <t>ENST00000568351.1,ENST00000320619.10,ENST00000335325.9,ENST00000564320.1</t>
  </si>
  <si>
    <t>ENST00000618619.4,ENST00000583637.5,ENST00000615760.4,ENST00000618613.5,ENST00000583036.5</t>
  </si>
  <si>
    <t>ENST00000583637.5,ENST00000615760.4,ENST00000618613.5,ENST00000580387.5,ENST00000615479.4</t>
  </si>
  <si>
    <t>ENST00000581373.5,ENST00000578528.1</t>
  </si>
  <si>
    <t>ENST00000618613.5,ENST00000581305.1</t>
  </si>
  <si>
    <t>ENST00000580387.5,ENST00000581305.1</t>
  </si>
  <si>
    <t>ENST00000583637.5,ENST00000581305.1</t>
  </si>
  <si>
    <t>ENST00000618619.4,ENST00000615760.4</t>
  </si>
  <si>
    <t>ENST00000399492.6,ENST00000538616.1</t>
  </si>
  <si>
    <t>ENST00000538616.1,ENST00000537003.2,ENST00000653829.1,ENST00000667738.1,ENST00000655473.1,ENST00000659623.1</t>
  </si>
  <si>
    <t>ENST00000538616.1,ENST00000536388.5</t>
  </si>
  <si>
    <t>ENST00000425673.6,ENST00000409797.6</t>
  </si>
  <si>
    <t>ENST00000474449.1,ENST00000409797.6</t>
  </si>
  <si>
    <t>ENST00000450074.6,ENST00000377465.6,ENST00000262544.6,ENST00000643747.1,ENST00000650089.1,ENST00000336714.8</t>
  </si>
  <si>
    <t>ENST00000468560.1,ENST00000538260.5</t>
  </si>
  <si>
    <t>ENST00000469044.6,ENST00000468560.1</t>
  </si>
  <si>
    <t>ENST00000468560.1,ENST00000461822.5</t>
  </si>
  <si>
    <t>ENST00000470821.5,ENST00000468560.1</t>
  </si>
  <si>
    <t>ENST00000560837.5,ENST00000560781.6,ENST00000559912.2,ENST00000560258.6,ENST00000326005.10</t>
  </si>
  <si>
    <t>ENST00000645486.1,ENST00000646488.1</t>
  </si>
  <si>
    <t>ENST00000522655.5,ENST00000522595.5</t>
  </si>
  <si>
    <t>ENST00000361676.8,ENST00000672896.1,ENST00000672461.1,ENST00000353887.8,ENST00000361452.8,ENST00000397789.3</t>
  </si>
  <si>
    <t>ENST00000653438.1,ENST00000607278.2</t>
  </si>
  <si>
    <t>ENST00000411728.1,ENST00000665332.1</t>
  </si>
  <si>
    <t>ENST00000643098.1,ENST00000380546.7</t>
  </si>
  <si>
    <t>ENST00000420846.7,ENST00000552164.5</t>
  </si>
  <si>
    <t>ENST00000549117.5,ENST00000552164.5</t>
  </si>
  <si>
    <t>ENST00000397545.9,ENST00000374877.7,ENST00000574933.1,ENST00000574799.5,ENST00000575431.1</t>
  </si>
  <si>
    <t>ENST00000484610.5,ENST00000563270.5,ENST00000311528.9,ENST00000565571.5,ENST00000452368.7</t>
  </si>
  <si>
    <t>ENST00000467496.5,ENST00000464342.5</t>
  </si>
  <si>
    <t>ENST00000556170.5,ENST00000553823.5</t>
  </si>
  <si>
    <t>ENST00000556170.5,ENST00000238616.10,ENST00000557026.5</t>
  </si>
  <si>
    <t>ENST00000430927.6,ENST00000357628.8</t>
  </si>
  <si>
    <t>ENST00000586697.5,ENST00000589553.5,ENST00000592063.5</t>
  </si>
  <si>
    <t>ENST00000273963.10,ENST00000512111.1,ENST00000498875.6</t>
  </si>
  <si>
    <t>ENST00000524553.5,ENST00000531413.5</t>
  </si>
  <si>
    <t>ENST00000527344.5,ENST00000531413.5</t>
  </si>
  <si>
    <t>ENST00000531413.5,ENST00000531407.5</t>
  </si>
  <si>
    <t>ENST00000534769.5,ENST00000531413.5</t>
  </si>
  <si>
    <t>ENST00000539257.5,ENST00000392404.7,ENST00000543017.5,ENST00000540009.1,ENST00000538932.6,ENST00000542493.5,ENST00000541448.5,ENST00000542820.5,ENST00000337815.9</t>
  </si>
  <si>
    <t>ENST00000601065.5,ENST00000595231.5</t>
  </si>
  <si>
    <t>ENST00000446276.5,ENST00000360115.8,ENST00000564288.5,ENST00000497964.1,ENST00000361689.6,ENST00000289893.8,ENST00000671089.1,ENST00000372915.7,ENST00000567887.5,ENST00000372925.6</t>
  </si>
  <si>
    <t>ENST00000527723.5,ENST00000532361.5</t>
  </si>
  <si>
    <t>ENST00000424768.1,ENST00000417537.1</t>
  </si>
  <si>
    <t>ENST00000536120.5,ENST00000467988.2,ENST00000460612.5,ENST00000371520.5,ENST00000358358.9</t>
  </si>
  <si>
    <t>ENST00000480312.6,ENST00000493896.2,ENST00000487866.5</t>
  </si>
  <si>
    <t>ENST00000479593.5,ENST00000493896.2</t>
  </si>
  <si>
    <t>ENST00000493896.2,ENST00000371522.9</t>
  </si>
  <si>
    <t>ENST00000479593.5,ENST00000488268.5</t>
  </si>
  <si>
    <t>ENST00000479593.5,ENST00000460612.5</t>
  </si>
  <si>
    <t>ENST00000488268.5,ENST00000358358.9</t>
  </si>
  <si>
    <t>ENST00000488268.5,ENST00000371522.9</t>
  </si>
  <si>
    <t>ENST00000479593.5,ENST00000486170.2,ENST00000476477.6,ENST00000487866.5,ENST00000460612.5,ENST00000371522.9</t>
  </si>
  <si>
    <t>ENST00000479593.5,ENST00000463923.5,ENST00000543419.5,ENST00000476477.6,ENST00000371520.5,ENST00000460612.5,ENST00000371522.9,ENST00000498544.5,ENST00000358358.9</t>
  </si>
  <si>
    <t>ENST00000298468.9,ENST00000543351.5,ENST00000481876.5</t>
  </si>
  <si>
    <t>ENST00000298468.9,ENST00000543351.5,ENST00000498394.5</t>
  </si>
  <si>
    <t>ENST00000344036.8,ENST00000472137.5</t>
  </si>
  <si>
    <t>ENST00000379441.7,ENST00000549884.5</t>
  </si>
  <si>
    <t>ENST00000551812.5,ENST00000549884.5</t>
  </si>
  <si>
    <t>ENST00000551959.1,ENST00000549884.5</t>
  </si>
  <si>
    <t>ENST00000374358.5,ENST00000498135.5,ENST00000480937.5,ENST00000491936.5,ENST00000468704.1</t>
  </si>
  <si>
    <t>ENST00000495692.5,ENST00000497424.5</t>
  </si>
  <si>
    <t>ENST00000495692.5,ENST00000471830.1</t>
  </si>
  <si>
    <t>ENST00000471830.1,ENST00000316562.8</t>
  </si>
  <si>
    <t>ENST00000610179.5,ENST00000336066.7,ENST00000646394.1,ENST00000316562.8</t>
  </si>
  <si>
    <t>ENST00000645482.2,ENST00000643485.1,ENST00000607559.1,ENST00000471212.5,ENST00000329305.6</t>
  </si>
  <si>
    <t>ENST00000644325.1,ENST00000645482.2</t>
  </si>
  <si>
    <t>ENST00000358055.8,ENST00000425141.5,ENST00000317151.7,ENST00000273063.10</t>
  </si>
  <si>
    <t>ENST00000274853.8,ENST00000467662.5</t>
  </si>
  <si>
    <t>ENST00000589899.5,ENST00000609830.1</t>
  </si>
  <si>
    <t>ENST00000571851.2,ENST00000573198.5</t>
  </si>
  <si>
    <t>ENST00000648446.1,ENST00000575335.5</t>
  </si>
  <si>
    <t>ENST00000570984.7,ENST00000648446.1</t>
  </si>
  <si>
    <t>ENST00000648446.1,ENST00000648651.1</t>
  </si>
  <si>
    <t>ENST00000357533.6,ENST00000396285.5,ENST00000396292.8,ENST00000360823.6,ENST00000408909.6,ENST00000396280.9,ENST00000377110.7,ENST00000358082.7,ENST00000377111.6,ENST00000377105.5</t>
  </si>
  <si>
    <t>ENST00000377111.6,ENST00000361823.9,ENST00000357533.6,ENST00000396285.5,ENST00000360823.6,ENST00000396292.8,ENST00000396283.5,ENST00000408909.6,ENST00000396280.9,ENST00000358082.7,ENST00000377101.5,ENST00000377110.7,ENST00000377105.5</t>
  </si>
  <si>
    <t>ENST00000510929.5,ENST00000375771.5</t>
  </si>
  <si>
    <t>ENST00000361587.3,ENST00000426820.7,ENST00000369559.8,ENST00000369558.5,ENST00000340480.8,ENST00000369561.8,ENST00000369553.5</t>
  </si>
  <si>
    <t>ENST00000537384.6,ENST00000403562.5</t>
  </si>
  <si>
    <t>ENST00000539065.5,ENST00000259050.8,ENST00000473749.1</t>
  </si>
  <si>
    <t>ENST00000462742.1,ENST00000397956.7</t>
  </si>
  <si>
    <t>ENST00000267918.9,ENST00000495764.1</t>
  </si>
  <si>
    <t>ENST00000495764.1,ENST00000465139.6</t>
  </si>
  <si>
    <t>ENST00000495764.1,ENST00000495420.5</t>
  </si>
  <si>
    <t>ENST00000221419.9,ENST00000600233.5</t>
  </si>
  <si>
    <t>ENST00000600233.5,ENST00000598985.5</t>
  </si>
  <si>
    <t>ENST00000600873.5,ENST00000601047.5,ENST00000600233.5</t>
  </si>
  <si>
    <t>ENST00000388749.7,ENST00000600233.5</t>
  </si>
  <si>
    <t>ENST00000491729.1,ENST00000356396.8</t>
  </si>
  <si>
    <t>ENST00000450351.1,ENST00000457828.6,ENST00000356396.8,ENST00000464357.1,ENST00000397728.8,ENST00000522411.5</t>
  </si>
  <si>
    <t>ENST00000416719.5,ENST00000392857.9</t>
  </si>
  <si>
    <t>ENST00000523384.1,ENST00000518908.5,ENST00000519352.1,ENST00000276569.8</t>
  </si>
  <si>
    <t>ENST00000529184.5,ENST00000524875.1</t>
  </si>
  <si>
    <t>ENST00000520395.2,ENST00000522674.1</t>
  </si>
  <si>
    <t>ENST00000452389.6,ENST00000431601.5</t>
  </si>
  <si>
    <t>ENST00000422110.6,ENST00000453680.5</t>
  </si>
  <si>
    <t>ENST00000490762.5,ENST00000337351.8,ENST00000293872.12,ENST00000397783.5</t>
  </si>
  <si>
    <t>ENST00000337351.8,ENST00000426094.5,ENST00000293872.12,ENST00000397783.5</t>
  </si>
  <si>
    <t>ENST00000354911.9,ENST00000651598.1</t>
  </si>
  <si>
    <t>ENST00000442148.5,ENST00000530865.5</t>
  </si>
  <si>
    <t>ENST00000358598.6,ENST00000585608.5</t>
  </si>
  <si>
    <t>ENST00000392711.5,ENST00000585815.5</t>
  </si>
  <si>
    <t>ENST00000589480.5,ENST00000536854.6</t>
  </si>
  <si>
    <t>ENST00000392710.8,ENST00000585981.5</t>
  </si>
  <si>
    <t>ENST00000251241.9,ENST00000580218.5,ENST00000580030.1</t>
  </si>
  <si>
    <t>ENST00000619572.4,ENST00000546305.6</t>
  </si>
  <si>
    <t>ENST00000347849.7,ENST00000483617.5</t>
  </si>
  <si>
    <t>ENST00000558494.5,ENST00000559835.5</t>
  </si>
  <si>
    <t>ENST00000547018.5,ENST00000369367.8</t>
  </si>
  <si>
    <t>ENST00000395454.6,ENST00000547018.5</t>
  </si>
  <si>
    <t>ENST00000523358.5,ENST00000523994.1</t>
  </si>
  <si>
    <t>ENST00000506821.1,ENST00000511963.5</t>
  </si>
  <si>
    <t>ENST00000527068.1,ENST00000527169.5,ENST00000533794.5,ENST00000529794.5,ENST00000540232.5,ENST00000393259.6,ENST00000526015.5,ENST00000323981.6</t>
  </si>
  <si>
    <t>ENST00000546088.5,ENST00000529435.5,ENST00000526015.5</t>
  </si>
  <si>
    <t>ENST00000323981.6,ENST00000527068.1,ENST00000529794.5,ENST00000393259.6,ENST00000526015.5</t>
  </si>
  <si>
    <t>ENST00000493251.5,ENST00000490656.5</t>
  </si>
  <si>
    <t>ENST00000599771.6,ENST00000641845.1</t>
  </si>
  <si>
    <t>ENST00000641049.1,ENST00000642124.1</t>
  </si>
  <si>
    <t>ENST00000522375.5,ENST00000522653.5,ENST00000378560.8</t>
  </si>
  <si>
    <t>ENST00000360059.5,ENST00000491635.1</t>
  </si>
  <si>
    <t>ENST00000545307.6,ENST00000555229.5</t>
  </si>
  <si>
    <t>ENST00000525752.5,ENST00000529106.5</t>
  </si>
  <si>
    <t>ENST00000280258.6,ENST00000527521.1</t>
  </si>
  <si>
    <t>ENST00000354434.8,ENST00000449630.5</t>
  </si>
  <si>
    <t>ENST00000414921.5,ENST00000291900.7</t>
  </si>
  <si>
    <t>ENST00000397354.7,ENST00000342274.8,ENST00000378455.8</t>
  </si>
  <si>
    <t>ENST00000538086.5,ENST00000542958.5</t>
  </si>
  <si>
    <t>ENST00000451964.5,ENST00000405675.7</t>
  </si>
  <si>
    <t>ENST00000533133.6,ENST00000640027.1</t>
  </si>
  <si>
    <t>ENST00000639724.1,ENST00000533133.6,ENST00000639596.1</t>
  </si>
  <si>
    <t>ENST00000640027.1,ENST00000639523.1,ENST00000640077.1,ENST00000639457.1,ENST00000640804.1,ENST00000640583.1,ENST00000507258.4,ENST00000528786.2,ENST00000640451.1,ENST00000533133.6,ENST00000640521.1,ENST00000638790.1,ENST00000639724.1,ENST00000525026.6,ENST00000638294.1,ENST00000639596.1,ENST00000639189.1,ENST00000251871.9,ENST00000638487.1</t>
  </si>
  <si>
    <t>ENST00000507258.4,ENST00000533133.6,ENST00000640411.1</t>
  </si>
  <si>
    <t>ENST00000426073.6,ENST00000375736.8</t>
  </si>
  <si>
    <t>ENST00000439984.7,ENST00000304743.7</t>
  </si>
  <si>
    <t>ENST00000549184.1,ENST00000382464.6</t>
  </si>
  <si>
    <t>ENST00000468284.1,ENST00000490903.5</t>
  </si>
  <si>
    <t>ENST00000468284.1,ENST00000378037.9,ENST00000480747.1</t>
  </si>
  <si>
    <t>ENST00000528862.2,ENST00000526490.2</t>
  </si>
  <si>
    <t>ENST00000428670.7,ENST00000551310.1</t>
  </si>
  <si>
    <t>ENST00000557439.5,ENST00000556980.5</t>
  </si>
  <si>
    <t>ENST00000447721.6,ENST00000549074.5</t>
  </si>
  <si>
    <t>ENST00000395874.2,ENST00000374648.7</t>
  </si>
  <si>
    <t>ENST00000519753.1,ENST00000662163.1</t>
  </si>
  <si>
    <t>ENST00000448410.5,ENST00000453773.5</t>
  </si>
  <si>
    <t>ENST00000453773.5,ENST00000394893.5</t>
  </si>
  <si>
    <t>ENST00000448410.5,ENST00000439963.5</t>
  </si>
  <si>
    <t>ENST00000471238.5,ENST00000439963.5</t>
  </si>
  <si>
    <t>ENST00000439963.5,ENST00000394893.5</t>
  </si>
  <si>
    <t>ENST00000448410.5,ENST00000414186.5</t>
  </si>
  <si>
    <t>ENST00000414186.5,ENST00000394893.5</t>
  </si>
  <si>
    <t>ENST00000585847.5,ENST00000593168.5</t>
  </si>
  <si>
    <t>ENST00000382039.7,ENST00000263801.7</t>
  </si>
  <si>
    <t>ENST00000382044.8,ENST00000263801.7</t>
  </si>
  <si>
    <t>ENST00000621813.4,ENST00000490942.1</t>
  </si>
  <si>
    <t>ENST00000494255.5,ENST00000490942.1</t>
  </si>
  <si>
    <t>ENST00000392502.8,ENST00000621813.4</t>
  </si>
  <si>
    <t>ENST00000467221.1,ENST00000414749.6,ENST00000354613.5,ENST00000313375.8,ENST00000429400.6</t>
  </si>
  <si>
    <t>ENST00000590757.1,ENST00000587450.1</t>
  </si>
  <si>
    <t>ENST00000416246.5,ENST00000396376.5</t>
  </si>
  <si>
    <t>ENST00000582653.1,ENST00000580002.5</t>
  </si>
  <si>
    <t>ENST00000475483.5,ENST00000462082.1</t>
  </si>
  <si>
    <t>ENST00000452955.1,ENST00000460766.5</t>
  </si>
  <si>
    <t>ENST00000542088.2,ENST00000538833.6</t>
  </si>
  <si>
    <t>ENST00000579854.5,ENST00000577574.5,ENST00000542088.2,ENST00000354321.11,ENST00000306796.10,ENST00000580731.1</t>
  </si>
  <si>
    <t>ENST00000570767.5,ENST00000573618.5,ENST00000571133.6,ENST00000396503.7,ENST00000573029.1,ENST00000574823.5,ENST00000355674.9,ENST00000573251.5</t>
  </si>
  <si>
    <t>ENST00000481771.5,ENST00000316721.8</t>
  </si>
  <si>
    <t>ENST00000621127.4,ENST00000494949.5,ENST00000423968.7</t>
  </si>
  <si>
    <t>ENST00000368874.8,ENST00000368875.6,ENST00000368873.5</t>
  </si>
  <si>
    <t>ENST00000421689.6,ENST00000508608.5,ENST00000510756.5</t>
  </si>
  <si>
    <t>ENST00000507836.1,ENST00000508608.5</t>
  </si>
  <si>
    <t>ENST00000504221.5,ENST00000505402.1</t>
  </si>
  <si>
    <t>ENST00000457458.6,ENST00000357227.9</t>
  </si>
  <si>
    <t>ENST00000518022.5,ENST00000357227.9</t>
  </si>
  <si>
    <t>ENST00000356053.7,ENST00000544000.5</t>
  </si>
  <si>
    <t>ENST00000357065.8,ENST00000337970.7</t>
  </si>
  <si>
    <t>ENST00000471238.5,ENST00000453773.5</t>
  </si>
  <si>
    <t>ENST00000373953.8,ENST00000469195.5</t>
  </si>
  <si>
    <t>ENST00000522491.1,ENST00000523767.5</t>
  </si>
  <si>
    <t>ENST00000524161.1,ENST00000523767.5</t>
  </si>
  <si>
    <t>ENST00000452228.5,ENST00000413302.6,ENST00000401443.5,ENST00000432930.5</t>
  </si>
  <si>
    <t>ENST00000405436.5,ENST00000290219.10</t>
  </si>
  <si>
    <t>ENST00000453303.5,ENST00000465618.5</t>
  </si>
  <si>
    <t>ENST00000409416.6,ENST00000310645.9,ENST00000397763.5</t>
  </si>
  <si>
    <t>ENST00000571643.5,ENST00000570740.1</t>
  </si>
  <si>
    <t>ENST00000528748.5,ENST00000527547.5</t>
  </si>
  <si>
    <t>ENST00000528748.5,ENST00000575483.5,ENST00000528147.1</t>
  </si>
  <si>
    <t>ENST00000528748.5,ENST00000066544.8</t>
  </si>
  <si>
    <t>ENST00000528748.5,ENST00000575483.5</t>
  </si>
  <si>
    <t>ENST00000603301.5,ENST00000605392.1</t>
  </si>
  <si>
    <t>ENST00000603301.5,ENST00000322813.9</t>
  </si>
  <si>
    <t>ENST00000344204.9,ENST00000512070.6,ENST00000513206.5</t>
  </si>
  <si>
    <t>ENST00000376759.8,ENST00000376755.1,ENST00000472897.5</t>
  </si>
  <si>
    <t>ENST00000488216.5,ENST00000472897.5</t>
  </si>
  <si>
    <t>ENST00000479183.6,ENST00000543419.5</t>
  </si>
  <si>
    <t>ENST00000308511.8,ENST00000389279.7</t>
  </si>
  <si>
    <t>ENST00000629457.2,ENST00000510751.5,ENST00000508837.1</t>
  </si>
  <si>
    <t>ENST00000470592.5,ENST00000409601.1</t>
  </si>
  <si>
    <t>ENST00000367196.3,ENST00000636843.1</t>
  </si>
  <si>
    <t>ENST00000558406.5,ENST00000353598.6,ENST00000325844.9</t>
  </si>
  <si>
    <t>ENST00000571688.5,ENST00000570904.5</t>
  </si>
  <si>
    <t>ENST00000405805.5,ENST00000341423.10</t>
  </si>
  <si>
    <t>ENST00000292579.11,ENST00000527049.1</t>
  </si>
  <si>
    <t>ENST00000588673.3,ENST00000592787.2,ENST00000602676.6</t>
  </si>
  <si>
    <t>ENST00000441302.6,ENST00000453680.5</t>
  </si>
  <si>
    <t>ENST00000441302.6,ENST00000452389.6</t>
  </si>
  <si>
    <t>ENST00000466443.1,ENST00000470910.5,ENST00000452389.6</t>
  </si>
  <si>
    <t>ENST00000438682.6,ENST00000309576.11</t>
  </si>
  <si>
    <t>ENST00000397000.6,ENST00000455517.6</t>
  </si>
  <si>
    <t>ENST00000287820.10,ENST00000477039.5,ENST00000455517.6</t>
  </si>
  <si>
    <t>ENST00000455774.1,ENST00000608994.5</t>
  </si>
  <si>
    <t>ENST00000623175.3,ENST00000445521.5</t>
  </si>
  <si>
    <t>ENST00000445521.5,ENST00000427063.6</t>
  </si>
  <si>
    <t>ENST00000445521.5,ENST00000430295.5</t>
  </si>
  <si>
    <t>ENST00000438202.5,ENST00000445521.5</t>
  </si>
  <si>
    <t>ENST00000587044.1,ENST00000587574.1,ENST00000540306.5</t>
  </si>
  <si>
    <t>ENST00000665428.1,ENST00000535650.7</t>
  </si>
  <si>
    <t>ENST00000647444.2,ENST00000468531.1</t>
  </si>
  <si>
    <t>ENST00000517847.6,ENST00000518068.5</t>
  </si>
  <si>
    <t>ENST00000445642.6,ENST00000517847.6</t>
  </si>
  <si>
    <t>ENST00000522835.5,ENST00000518068.5</t>
  </si>
  <si>
    <t>ENST00000522835.5,ENST00000379454.9</t>
  </si>
  <si>
    <t>ENST00000518306.5,ENST00000518068.5</t>
  </si>
  <si>
    <t>ENST00000523927.5,ENST00000519678.5,ENST00000518306.5,ENST00000522919.5,ENST00000356457.9,ENST00000524173.5,ENST00000445642.6,ENST00000517903.5,ENST00000522835.5,ENST00000379454.9,ENST00000519234.5,ENST00000517847.6,ENST00000518068.5,ENST00000541428.5</t>
  </si>
  <si>
    <t>ENST00000523927.5,ENST00000518306.5,ENST00000518068.5,ENST00000356457.9,ENST00000524173.5,ENST00000445642.6,ENST00000517903.5,ENST00000522835.5,ENST00000379454.9,ENST00000519234.5,ENST00000517847.6,ENST00000520198.1,ENST00000541428.5</t>
  </si>
  <si>
    <t>ENST00000517928.1,ENST00000522325.1,ENST00000389204.8,ENST00000517856.5,ENST00000518306.5,ENST00000522349.5,ENST00000379454.9,ENST00000541428.5,ENST00000356457.9,ENST00000445642.6,ENST00000522603.5,ENST00000379449.10,ENST00000522835.5,ENST00000519234.5,ENST00000517661.5,ENST00000517847.6,ENST00000518068.5,ENST00000517903.5</t>
  </si>
  <si>
    <t>ENST00000646804.1,ENST00000643584.1,ENST00000647361.1,ENST00000642944.1,ENST00000646932.1,ENST00000643023.1,ENST00000434484.5,ENST00000433022.1</t>
  </si>
  <si>
    <t>ENST00000375664.8,ENST00000354911.9</t>
  </si>
  <si>
    <t>ENST00000347934.8,ENST00000651598.1</t>
  </si>
  <si>
    <t>ENST00000651885.1,ENST00000651598.1</t>
  </si>
  <si>
    <t>ENST00000428935.5,ENST00000651598.1,ENST00000424454.5</t>
  </si>
  <si>
    <t>ENST00000375646.5,ENST00000530865.5</t>
  </si>
  <si>
    <t>ENST00000442148.5,ENST00000354911.9</t>
  </si>
  <si>
    <t>ENST00000540797.5,ENST00000268049.11,ENST00000558157.5,ENST00000560070.5,ENST00000561442.5,ENST00000559771.5,ENST00000380324.8,ENST00000558285.5</t>
  </si>
  <si>
    <t>ENST00000585460.1,ENST00000358598.6</t>
  </si>
  <si>
    <t>ENST00000505731.5,ENST00000663849.1</t>
  </si>
  <si>
    <t>ENST00000569795.6,ENST00000566844.1</t>
  </si>
  <si>
    <t>ENST00000450074.6,ENST00000336714.8</t>
  </si>
  <si>
    <t>ENST00000354841.4,ENST00000617670.6,ENST00000402921.6,ENST00000367750.7</t>
  </si>
  <si>
    <t>ENST00000310999.11,ENST00000524576.5</t>
  </si>
  <si>
    <t>ENST00000531942.1,ENST00000356994.7,ENST00000377533.7,ENST00000320476.7</t>
  </si>
  <si>
    <t>ENST00000525522.5,ENST00000529368.5</t>
  </si>
  <si>
    <t>ENST00000438658.6,ENST00000529368.5</t>
  </si>
  <si>
    <t>ENST00000438658.6,ENST00000525522.5</t>
  </si>
  <si>
    <t>ENST00000438658.6,ENST00000397604.7</t>
  </si>
  <si>
    <t>ENST00000397614.5,ENST00000525701.5</t>
  </si>
  <si>
    <t>ENST00000533410.5,ENST00000397604.7,ENST00000524464.5,ENST00000531149.1,ENST00000529115.5</t>
  </si>
  <si>
    <t>ENST00000397614.5,ENST00000527485.5,ENST00000397615.6</t>
  </si>
  <si>
    <t>ENST00000476153.6,ENST00000505932.5,ENST00000419301.1,ENST00000443813.6,ENST00000506784.5,ENST00000504648.5,ENST00000506215.1,ENST00000512922.5,ENST00000478560.5,ENST00000462976.1,ENST00000429964.6,ENST00000515494.5,ENST00000360066.6</t>
  </si>
  <si>
    <t>ENST00000565329.1,ENST00000356608.6,ENST00000353782.9,ENST00000394747.5,ENST00000394748.5</t>
  </si>
  <si>
    <t>ENST00000546424.5,ENST00000447522.5</t>
  </si>
  <si>
    <t>ENST00000342058.8,ENST00000556154.5</t>
  </si>
  <si>
    <t>ENST00000630084.2,ENST00000458357.5</t>
  </si>
  <si>
    <t>ENST00000652098.1,ENST00000397010.7,ENST00000652431.1</t>
  </si>
  <si>
    <t>ENST00000461708.1,ENST00000409333.1</t>
  </si>
  <si>
    <t>ENST00000573784.5,ENST00000572899.5</t>
  </si>
  <si>
    <t>ENST00000573784.5,ENST00000618112.3</t>
  </si>
  <si>
    <t>ENST00000393667.7,ENST00000472475.1</t>
  </si>
  <si>
    <t>ENST00000472475.1,ENST00000614479.4</t>
  </si>
  <si>
    <t>ENST00000502856.5,ENST00000506610.1</t>
  </si>
  <si>
    <t>ENST00000380285.7,ENST00000560861.1,ENST00000559844.6,ENST00000261889.9</t>
  </si>
  <si>
    <t>ENST00000560829.5,ENST00000559844.6</t>
  </si>
  <si>
    <t>ENST00000561026.5,ENST00000261889.9</t>
  </si>
  <si>
    <t>ENST00000518391.5,ENST00000357227.9</t>
  </si>
  <si>
    <t>ENST00000547314.5,ENST00000374994.9</t>
  </si>
  <si>
    <t>ENST00000547314.5,ENST00000550253.1</t>
  </si>
  <si>
    <t>ENST00000374990.6,ENST00000549021.5,ENST00000549766.5,ENST00000552516.5</t>
  </si>
  <si>
    <t>ENST00000552029.1,ENST00000550496.1,ENST00000392830.6,ENST00000240050.9</t>
  </si>
  <si>
    <t>ENST00000504569.5,ENST00000514558.5</t>
  </si>
  <si>
    <t>ENST00000513998.5,ENST00000647893.1,ENST00000650437.1,ENST00000459624.1</t>
  </si>
  <si>
    <t>ENST00000379454.9,ENST00000541428.5</t>
  </si>
  <si>
    <t>ENST00000492170.1,ENST00000348259.9,ENST00000430433.5,ENST00000336520.8</t>
  </si>
  <si>
    <t>ENST00000492375.1,ENST00000393103.2</t>
  </si>
  <si>
    <t>ENST00000393103.2,ENST00000627305.2</t>
  </si>
  <si>
    <t>ENST00000492375.1,ENST00000409094.5,ENST00000355857.7</t>
  </si>
  <si>
    <t>ENST00000485910.5,ENST00000463374.5,ENST00000495875.6</t>
  </si>
  <si>
    <t>ENST00000282486.10,ENST00000324210.9,ENST00000355460.6,ENST00000282488.11,ENST00000495875.6</t>
  </si>
  <si>
    <t>ENST00000282486.10,ENST00000492948.5,ENST00000498502.5,ENST00000324210.9,ENST00000478535.1,ENST00000355460.6,ENST00000282488.11,ENST00000485910.5,ENST00000493459.5,ENST00000464596.5,ENST00000545754.5,ENST00000357472.7,ENST00000324196.9,ENST00000463374.5,ENST00000460166.1,ENST00000485509.5,ENST00000465907.6,ENST00000460591.5</t>
  </si>
  <si>
    <t>ENST00000553360.5,ENST00000554507.5</t>
  </si>
  <si>
    <t>ENST00000395308.5,ENST00000555172.5,ENST00000395309.7,ENST00000555573.5</t>
  </si>
  <si>
    <t>ENST00000413890.6,ENST00000395308.5,ENST00000334975.13,ENST00000395309.7</t>
  </si>
  <si>
    <t>ENST00000528378.5,ENST00000527868.1</t>
  </si>
  <si>
    <t>ENST00000528378.5,ENST00000264020.6</t>
  </si>
  <si>
    <t>ENST00000489609.5,ENST00000491583.1,ENST00000478666.5,ENST00000497543.5</t>
  </si>
  <si>
    <t>ENST00000459803.5,ENST00000491583.1</t>
  </si>
  <si>
    <t>ENST00000584516.5,ENST00000645453.2,ENST00000610510.4,ENST00000621743.4,ENST00000619501.4,ENST00000582561.2</t>
  </si>
  <si>
    <t>ENST00000264441.9,ENST00000414812.5</t>
  </si>
  <si>
    <t>ENST00000568783.5,ENST00000562233.5</t>
  </si>
  <si>
    <t>ENST00000503936.6,ENST00000504251.6</t>
  </si>
  <si>
    <t>ENST00000645460.1,ENST00000590574.6</t>
  </si>
  <si>
    <t>ENST00000211379.9,ENST00000428326.5</t>
  </si>
  <si>
    <t>ENST00000452994.5,ENST00000211379.9</t>
  </si>
  <si>
    <t>ENST00000572862.5,ENST00000576768.5,ENST00000340848.11,ENST00000570373.5</t>
  </si>
  <si>
    <t>ENST00000535726.5,ENST00000266544.10,ENST00000539573.5,ENST00000396655.6</t>
  </si>
  <si>
    <t>ENST00000545712.7,ENST00000540016.5,ENST00000537496.5,ENST00000544051.5</t>
  </si>
  <si>
    <t>ENST00000534585.5,ENST00000532522.5</t>
  </si>
  <si>
    <t>ENST00000585763.5,ENST00000588731.6,ENST00000587119.5</t>
  </si>
  <si>
    <t>ENST00000597808.5,ENST00000270225.12,ENST00000598840.5,ENST00000413379.7</t>
  </si>
  <si>
    <t>ENST00000393238.7,ENST00000505924.5,ENST00000513411.5,ENST00000648771.1,ENST00000426664.6,ENST00000505616.5</t>
  </si>
  <si>
    <t>ENST00000393238.7,ENST00000426664.6</t>
  </si>
  <si>
    <t>ENST00000329967.11,ENST00000554013.1,ENST00000347067.9,ENST00000535554.4,ENST00000553810.5,ENST00000553819.5</t>
  </si>
  <si>
    <t>ENST00000612687.4,ENST00000533381.5</t>
  </si>
  <si>
    <t>ENST00000534233.5,ENST00000533381.5</t>
  </si>
  <si>
    <t>ENST00000614711.4,ENST00000622474.4,ENST00000652093.1</t>
  </si>
  <si>
    <t>ENST00000531968.5,ENST00000543287.5</t>
  </si>
  <si>
    <t>ENST00000490097.5,ENST00000397238.7</t>
  </si>
  <si>
    <t>ENST00000492234.5,ENST00000490097.5</t>
  </si>
  <si>
    <t>ENST00000463381.5,ENST00000492234.5</t>
  </si>
  <si>
    <t>ENST00000473312.5,ENST00000622464.4,ENST00000479901.5</t>
  </si>
  <si>
    <t>ENST00000531689.5,ENST00000527335.5,ENST00000526390.5</t>
  </si>
  <si>
    <t>ENST00000409589.5,ENST00000442590.5</t>
  </si>
  <si>
    <t>ENST00000520774.5,ENST00000519176.5,ENST00000414645.6,ENST00000519353.5</t>
  </si>
  <si>
    <t>ENST00000415314.6,ENST00000473910.5</t>
  </si>
  <si>
    <t>ENST00000493796.5,ENST00000360212.6</t>
  </si>
  <si>
    <t>ENST00000367041.5,ENST00000322918.9,ENST00000357714.5,ENST00000469535.5</t>
  </si>
  <si>
    <t>ENST00000367042.5,ENST00000322918.9,ENST00000367041.5,ENST00000357714.5,ENST00000354848.5</t>
  </si>
  <si>
    <t>ENST00000530347.1,ENST00000442628.7,ENST00000533093.5,ENST00000533846.5</t>
  </si>
  <si>
    <t>ENST00000379454.9,ENST00000517903.5</t>
  </si>
  <si>
    <t>ENST00000398276.6,ENST00000450689.7</t>
  </si>
  <si>
    <t>ENST00000394714.6,ENST00000450689.7,ENST00000416314.5,ENST00000423294.5,ENST00000444627.5</t>
  </si>
  <si>
    <t>ENST00000525303.5,ENST00000533149.1</t>
  </si>
  <si>
    <t>ENST00000528230.5,ENST00000526141.1</t>
  </si>
  <si>
    <t>ENST00000533012.1,ENST00000525303.5</t>
  </si>
  <si>
    <t>ENST00000474249.5,ENST00000466588.5,ENST00000396856.5</t>
  </si>
  <si>
    <t>ENST00000531484.5,ENST00000534558.5,ENST00000612991.4,ENST00000532999.5,ENST00000527749.5,ENST00000527909.5,ENST00000532879.5,ENST00000525693.5,ENST00000526283.6,ENST00000615805.4,ENST00000406246.8,ENST00000525658.5,ENST00000526738.1</t>
  </si>
  <si>
    <t>ENST00000531484.5,ENST00000525658.5,ENST00000532879.5,ENST00000534283.1</t>
  </si>
  <si>
    <t>ENST00000526496.1,ENST00000529230.6</t>
  </si>
  <si>
    <t>ENST00000425133.2,ENST00000472571.2,ENST00000332132.8</t>
  </si>
  <si>
    <t>ENST00000489298.1,ENST00000425133.2,ENST00000478918.1,ENST00000332132.8,ENST00000477847.6,ENST00000358460.8</t>
  </si>
  <si>
    <t>ENST00000399494.5,ENST00000339872.8</t>
  </si>
  <si>
    <t>ENST00000481437.5,ENST00000468812.6,ENST00000415933.5,ENST00000451562.5,ENST00000355968.10</t>
  </si>
  <si>
    <t>ENST00000425570.7,ENST00000601593.5,ENST00000593296.1</t>
  </si>
  <si>
    <t>ENST00000654405.1,ENST00000505678.6</t>
  </si>
  <si>
    <t>ENST00000662525.1,ENST00000505678.6</t>
  </si>
  <si>
    <t>ENST00000654405.1,ENST00000512422.5</t>
  </si>
  <si>
    <t>ENST00000662525.1,ENST00000512422.5</t>
  </si>
  <si>
    <t>ENST00000654405.1,ENST00000264663.9,ENST00000652986.1</t>
  </si>
  <si>
    <t>ENST00000662525.1,ENST00000264663.9,ENST00000652986.1</t>
  </si>
  <si>
    <t>ENST00000660752.1,ENST00000662525.1</t>
  </si>
  <si>
    <t>ENST00000660676.1,ENST00000662525.1</t>
  </si>
  <si>
    <t>ENST00000530337.5,ENST00000220584.9,ENST00000529464.5,ENST00000615631.4,ENST00000618539.4,ENST00000443614.6</t>
  </si>
  <si>
    <t>ENST00000424384.2,ENST00000418169.5</t>
  </si>
  <si>
    <t>ENST00000456194.6,ENST00000422591.5,ENST00000321169.10,ENST00000421993.5,ENST00000457447.6</t>
  </si>
  <si>
    <t>ENST00000586653.5,ENST00000591909.5</t>
  </si>
  <si>
    <t>ENST00000591909.5,ENST00000591463.1</t>
  </si>
  <si>
    <t>ENST00000590967.5,ENST00000417736.2</t>
  </si>
  <si>
    <t>ENST00000590103.5,ENST00000591463.1</t>
  </si>
  <si>
    <t>ENST00000618438.4,ENST00000627383.2</t>
  </si>
  <si>
    <t>ENST00000543669.5,ENST00000370683.6</t>
  </si>
  <si>
    <t>ENST00000628032.2,ENST00000477204.5</t>
  </si>
  <si>
    <t>ENST00000532707.5,ENST00000312234.6</t>
  </si>
  <si>
    <t>ENST00000532707.5,ENST00000533544.6</t>
  </si>
  <si>
    <t>ENST00000526451.5,ENST00000527249.5,ENST00000526449.1</t>
  </si>
  <si>
    <t>ENST00000589775.6,ENST00000591778.5</t>
  </si>
  <si>
    <t>ENST00000531239.2,ENST00000534515.1,ENST00000530584.5</t>
  </si>
  <si>
    <t>ENST00000529704.5,ENST00000534515.1</t>
  </si>
  <si>
    <t>ENST00000529704.5,ENST00000539074.1</t>
  </si>
  <si>
    <t>ENST00000537237.5,ENST00000546277.5</t>
  </si>
  <si>
    <t>ENST00000462806.5,ENST00000248437.9,ENST00000498660.1</t>
  </si>
  <si>
    <t>ENST00000280701.8,ENST00000448177.1</t>
  </si>
  <si>
    <t>ENST00000572834.5,ENST00000571968.1</t>
  </si>
  <si>
    <t>ENST00000571968.1,ENST00000575209.5</t>
  </si>
  <si>
    <t>ENST00000590282.5,ENST00000641145.1,ENST00000586919.5,ENST00000589123.5,ENST00000443272.3,ENST00000589164.1,ENST00000395111.7</t>
  </si>
  <si>
    <t>ENST00000596482.5,ENST00000392351.8</t>
  </si>
  <si>
    <t>ENST00000594794.5,ENST00000392351.8,ENST00000600077.5</t>
  </si>
  <si>
    <t>ENST00000574444.5,ENST00000225698.8,ENST00000573406.1</t>
  </si>
  <si>
    <t>ENST00000550776.5,ENST00000546939.5</t>
  </si>
  <si>
    <t>ENST00000611826.4,ENST00000616120.4,ENST00000621070.4</t>
  </si>
  <si>
    <t>ENST00000409028.8,ENST00000409733.5</t>
  </si>
  <si>
    <t>ENST00000561490.5,ENST00000566768.5</t>
  </si>
  <si>
    <t>ENST00000520946.1,ENST00000521434.5</t>
  </si>
  <si>
    <t>ENST00000519120.1,ENST00000276585.9</t>
  </si>
  <si>
    <t>ENST00000520946.1,ENST00000518271.1</t>
  </si>
  <si>
    <t>ENST00000520946.1,ENST00000518371.2</t>
  </si>
  <si>
    <t>ENST00000470581.1,ENST00000487621.5</t>
  </si>
  <si>
    <t>ENST00000377493.9,ENST00000493373.5</t>
  </si>
  <si>
    <t>ENST00000477813.5,ENST00000497525.5</t>
  </si>
  <si>
    <t>ENST00000240922.8,ENST00000481432.5,ENST00000497525.5</t>
  </si>
  <si>
    <t>ENST00000303097.11,ENST00000535334.5</t>
  </si>
  <si>
    <t>ENST00000502323.5,ENST00000254799.11</t>
  </si>
  <si>
    <t>ENST00000469877.5,ENST00000646102.1,ENST00000466143.5</t>
  </si>
  <si>
    <t>ENST00000541364.5,ENST00000301072.10</t>
  </si>
  <si>
    <t>ENST00000378090.9,ENST00000546819.1</t>
  </si>
  <si>
    <t>ENST00000546819.1,ENST00000549478.1</t>
  </si>
  <si>
    <t>ENST00000546819.1,ENST00000547945.5</t>
  </si>
  <si>
    <t>ENST00000392061.6,ENST00000402297.6</t>
  </si>
  <si>
    <t>ENST00000397064.6,ENST00000392061.6</t>
  </si>
  <si>
    <t>ENST00000657172.1,ENST00000512422.5,ENST00000654931.1</t>
  </si>
  <si>
    <t>ENST00000344920.9,ENST00000264663.9,ENST00000652986.1</t>
  </si>
  <si>
    <t>ENST00000654931.1,ENST00000657172.1,ENST00000264663.9,ENST00000652986.1</t>
  </si>
  <si>
    <t>ENST00000660676.1,ENST00000670904.1</t>
  </si>
  <si>
    <t>ENST00000669601.1,ENST00000660752.1</t>
  </si>
  <si>
    <t>ENST00000654405.1,ENST00000662525.1</t>
  </si>
  <si>
    <t>ENST00000344920.9,ENST00000662525.1</t>
  </si>
  <si>
    <t>ENST00000662525.1,ENST00000657973.1</t>
  </si>
  <si>
    <t>ENST00000660676.1,ENST00000669601.1</t>
  </si>
  <si>
    <t>ENST00000518306.5,ENST00000519234.5</t>
  </si>
  <si>
    <t>ENST00000395168.7,ENST00000466065.1,ENST00000431317.6,ENST00000348476.7</t>
  </si>
  <si>
    <t>ENST00000493811.1,ENST00000349485.9,ENST00000471540.5,ENST00000331343.11,ENST00000334538.13</t>
  </si>
  <si>
    <t>ENST00000438682.6,ENST00000397010.7</t>
  </si>
  <si>
    <t>ENST00000397029.8,ENST00000455517.6</t>
  </si>
  <si>
    <t>ENST00000604948.5,ENST00000250377.11,ENST00000534898.9</t>
  </si>
  <si>
    <t>ENST00000478230.5,ENST00000472219.5</t>
  </si>
  <si>
    <t>ENST00000592841.5,ENST00000439527.6</t>
  </si>
  <si>
    <t>ENST00000497846.5,ENST00000260408.8,ENST00000439637.5,ENST00000558733.5</t>
  </si>
  <si>
    <t>ENST00000457492.5,ENST00000425361.5</t>
  </si>
  <si>
    <t>ENST00000489729.5,ENST00000434257.1,ENST00000495900.5</t>
  </si>
  <si>
    <t>ENST00000434655.5,ENST00000441728.6,ENST00000612130.4</t>
  </si>
  <si>
    <t>ENST00000434655.5,ENST00000409633.5,ENST00000416292.5,ENST00000448502.5,ENST00000612130.4,ENST00000433568.5</t>
  </si>
  <si>
    <t>ENST00000434655.5,ENST00000612130.4,ENST00000455999.5</t>
  </si>
  <si>
    <t>ENST00000434655.5,ENST00000417231.5,ENST00000612130.4</t>
  </si>
  <si>
    <t>ENST00000455999.5,ENST00000439780.5</t>
  </si>
  <si>
    <t>ENST00000439338.5,ENST00000434655.5,ENST00000454786.5,ENST00000409332.5,ENST00000409633.5,ENST00000445676.5,ENST00000409953.5,ENST00000417231.5,ENST00000416292.5,ENST00000439780.5,ENST00000441728.6,ENST00000414443.5,ENST00000455999.5,ENST00000272930.8,ENST00000612130.4,ENST00000480828.5</t>
  </si>
  <si>
    <t>ENST00000526278.5,ENST00000530781.5,ENST00000531312.5</t>
  </si>
  <si>
    <t>ENST00000528557.5,ENST00000530781.5</t>
  </si>
  <si>
    <t>ENST00000436153.6,ENST00000530781.5,ENST00000525165.5,ENST00000529688.5</t>
  </si>
  <si>
    <t>ENST00000427245.6,ENST00000526278.5</t>
  </si>
  <si>
    <t>ENST00000427245.6,ENST00000436153.6</t>
  </si>
  <si>
    <t>ENST00000436153.6,ENST00000236342.12</t>
  </si>
  <si>
    <t>ENST00000526278.5,ENST00000374186.7</t>
  </si>
  <si>
    <t>ENST00000529688.5,ENST00000374186.7</t>
  </si>
  <si>
    <t>ENST00000436153.6,ENST00000525682.6</t>
  </si>
  <si>
    <t>ENST00000525682.6,ENST00000530781.5</t>
  </si>
  <si>
    <t>ENST00000374185.7,ENST00000526278.5</t>
  </si>
  <si>
    <t>ENST00000374185.7,ENST00000436153.6</t>
  </si>
  <si>
    <t>ENST00000487944.5,ENST00000436153.6</t>
  </si>
  <si>
    <t>ENST00000360009.6,ENST00000530781.5</t>
  </si>
  <si>
    <t>ENST00000602088.7,ENST00000601614.6,ENST00000607020.5,ENST00000601357.6,ENST00000348495.10,ENST00000597724.6,ENST00000600628.2,ENST00000270061.12,ENST00000598159.6</t>
  </si>
  <si>
    <t>ENST00000490277.1,ENST00000379056.5,ENST00000309246.9,ENST00000616577.4,ENST00000530705.5</t>
  </si>
  <si>
    <t>ENST00000548262.5,ENST00000548954.5</t>
  </si>
  <si>
    <t>ENST00000551568.6,ENST00000546373.5,ENST00000547924.1</t>
  </si>
  <si>
    <t>ENST00000567934.5,ENST00000394156.7</t>
  </si>
  <si>
    <t>ENST00000569624.5,ENST00000562325.5</t>
  </si>
  <si>
    <t>ENST00000563492.1,ENST00000562325.5</t>
  </si>
  <si>
    <t>ENST00000394156.7,ENST00000564317.5</t>
  </si>
  <si>
    <t>ENST00000563492.1,ENST00000564317.5</t>
  </si>
  <si>
    <t>ENST00000409589.5,ENST00000428279.5</t>
  </si>
  <si>
    <t>ENST00000602786.5,ENST00000630972.2,ENST00000380405.7,ENST00000445273.6</t>
  </si>
  <si>
    <t>ENST00000528826.1,ENST00000525919.5,ENST00000334736.7,ENST00000529032.5,ENST00000525959.5,ENST00000524490.5</t>
  </si>
  <si>
    <t>ENST00000588740.5,ENST00000592996.5</t>
  </si>
  <si>
    <t>ENST00000458715.5,ENST00000373672.8,ENST00000373668.7</t>
  </si>
  <si>
    <t>ENST00000392925.6,ENST00000493642.5</t>
  </si>
  <si>
    <t>ENST00000418791.5,ENST00000453904.2,ENST00000452086.5</t>
  </si>
  <si>
    <t>ENST00000281141.9,ENST00000455773.7,ENST00000498747.1,ENST00000378900.6</t>
  </si>
  <si>
    <t>ENST00000402868.8,ENST00000437519.5,ENST00000330479.8</t>
  </si>
  <si>
    <t>ENST00000652457.1,ENST00000394155.8,ENST00000420362.5</t>
  </si>
  <si>
    <t>ENST00000394153.6,ENST00000458357.5</t>
  </si>
  <si>
    <t>ENST00000630084.2,ENST00000628919.3</t>
  </si>
  <si>
    <t>ENST00000394153.6,ENST00000628568.1,ENST00000370683.6,ENST00000629039.2,ENST00000543669.5,ENST00000370674.3,ENST00000539015.5,ENST00000370676.7,ENST00000618438.4,ENST00000628919.3,ENST00000651929.2,ENST00000630084.2,ENST00000535737.5</t>
  </si>
  <si>
    <t>ENST00000524432.5,ENST00000564288.5</t>
  </si>
  <si>
    <t>ENST00000456325.5,ENST00000441890.5</t>
  </si>
  <si>
    <t>ENST00000456325.5,ENST00000412596.5</t>
  </si>
  <si>
    <t>ENST00000456325.5,ENST00000368504.5</t>
  </si>
  <si>
    <t>ENST00000556935.5,ENST00000555008.5,ENST00000555727.5,ENST00000262715.10,ENST00000553365.5,ENST00000553984.1</t>
  </si>
  <si>
    <t>ENST00000630084.2,ENST00000535737.5</t>
  </si>
  <si>
    <t>ENST00000400228.6,ENST00000451563.5,ENST00000448493.7,ENST00000630992.2,ENST00000419908.5</t>
  </si>
  <si>
    <t>ENST00000231498.8,ENST00000381843.6</t>
  </si>
  <si>
    <t>ENST00000650735.1,ENST00000436782.5,ENST00000395435.7</t>
  </si>
  <si>
    <t>ENST00000437307.6,ENST00000438133.5</t>
  </si>
  <si>
    <t>ENST00000650735.1,ENST00000395435.7,ENST00000438133.5</t>
  </si>
  <si>
    <t>ENST00000437307.6,ENST00000423763.5</t>
  </si>
  <si>
    <t>ENST00000612191.4,ENST00000267859.7,ENST00000607373.6,ENST00000439052.5,ENST00000415213.6</t>
  </si>
  <si>
    <t>ENST00000290795.7,ENST00000480941.1</t>
  </si>
  <si>
    <t>ENST00000355105.8,ENST00000488278.5</t>
  </si>
  <si>
    <t>ENST00000515697.5,ENST00000505260.5,ENST00000510920.5,ENST00000504598.5,ENST00000504137.1,ENST00000509022.5,ENST00000622362.1,ENST00000504823.5,ENST00000515430.5</t>
  </si>
  <si>
    <t>ENST00000366856.3,ENST00000366858.7</t>
  </si>
  <si>
    <t>ENST00000528766.5,ENST00000528353.5,ENST00000525140.5</t>
  </si>
  <si>
    <t>ENST00000523673.2,ENST00000499522.6</t>
  </si>
  <si>
    <t>ENST00000504771.3,ENST00000415806.2,ENST00000503646.1</t>
  </si>
  <si>
    <t>ENST00000470558.5,ENST00000470670.5</t>
  </si>
  <si>
    <t>ENST00000477451.5,ENST00000470558.5</t>
  </si>
  <si>
    <t>ENST00000470558.5,ENST00000469235.5</t>
  </si>
  <si>
    <t>ENST00000470558.5,ENST00000482962.5</t>
  </si>
  <si>
    <t>ENST00000497165.5,ENST00000470558.5</t>
  </si>
  <si>
    <t>ENST00000490705.1,ENST00000470558.5</t>
  </si>
  <si>
    <t>ENST00000533294.1,ENST00000278919.8,ENST00000648911.1,ENST00000392709.8</t>
  </si>
  <si>
    <t>ENST00000554979.1,ENST00000338631.10</t>
  </si>
  <si>
    <t>ENST00000461361.5,ENST00000467846.5</t>
  </si>
  <si>
    <t>ENST00000471482.5,ENST00000438879.5,ENST00000409197.5</t>
  </si>
  <si>
    <t>ENST00000393468.1,ENST00000489856.1</t>
  </si>
  <si>
    <t>ENST00000474743.5,ENST00000514152.5</t>
  </si>
  <si>
    <t>ENST00000591041.5,ENST00000589146.5</t>
  </si>
  <si>
    <t>ENST00000339997.8,ENST00000542238.5</t>
  </si>
  <si>
    <t>ENST00000567262.5,ENST00000464781.5,ENST00000568578.5</t>
  </si>
  <si>
    <t>ENST00000548814.1,ENST00000547190.5,ENST00000301149.8</t>
  </si>
  <si>
    <t>ENST00000530018.5,ENST00000528776.1</t>
  </si>
  <si>
    <t>ENST00000355958.9,ENST00000528793.5</t>
  </si>
  <si>
    <t>ENST00000559668.5,ENST00000557881.1</t>
  </si>
  <si>
    <t>ENST00000646953.1,ENST00000642277.1</t>
  </si>
  <si>
    <t>ENST00000643465.1,ENST00000504506.5</t>
  </si>
  <si>
    <t>ENST00000504506.5,ENST00000514114.5</t>
  </si>
  <si>
    <t>ENST00000646953.1,ENST00000513591.5,ENST00000503969.6,ENST00000642277.1,ENST00000643894.1,ENST00000646307.1,ENST00000515419.5,ENST00000512001.6</t>
  </si>
  <si>
    <t>ENST00000513406.1,ENST00000646953.1,ENST00000513591.5,ENST00000503969.6,ENST00000643894.1,ENST00000646307.1,ENST00000515419.5,ENST00000512001.6</t>
  </si>
  <si>
    <t>ENST00000382039.7,ENST00000572085.5,ENST00000382044.8,ENST00000411772.5,ENST00000450115.6,ENST00000263801.7</t>
  </si>
  <si>
    <t>ENST00000622190.4,ENST00000621492.4,ENST00000622519.4,ENST00000621763.4,ENST00000617146.5</t>
  </si>
  <si>
    <t>ENST00000357890.9,ENST00000565931.1,ENST00000493683.5,ENST00000563683.5,ENST00000324685.10</t>
  </si>
  <si>
    <t>ENST00000465590.1,ENST00000490989.1</t>
  </si>
  <si>
    <t>ENST00000577419.5,ENST00000317635.5</t>
  </si>
  <si>
    <t>ENST00000648449.1,ENST00000649796.2</t>
  </si>
  <si>
    <t>ENST00000457358.7,ENST00000648449.1</t>
  </si>
  <si>
    <t>ENST00000393441.8,ENST00000370183.2</t>
  </si>
  <si>
    <t>ENST00000405496.5,ENST00000340687.10</t>
  </si>
  <si>
    <t>ENST00000531133.5,ENST00000403558.1,ENST00000278407.8,ENST00000531797.5,ENST00000340687.10</t>
  </si>
  <si>
    <t>ENST00000529740.1,ENST00000524928.1,ENST00000526614.5,ENST00000533076.5,ENST00000354884.8,ENST00000362021.9,ENST00000531865.5,ENST00000531419.5</t>
  </si>
  <si>
    <t>ENST00000335539.7,ENST00000420435.5,ENST00000402064.5</t>
  </si>
  <si>
    <t>ENST00000335539.7,ENST00000668208.1</t>
  </si>
  <si>
    <t>ENST00000505403.5,ENST00000504113.5,ENST00000451288.6</t>
  </si>
  <si>
    <t>ENST00000504113.5,ENST00000504661.1</t>
  </si>
  <si>
    <t>ENST00000505403.5,ENST00000504923.5,ENST00000504113.5</t>
  </si>
  <si>
    <t>ENST00000622294.2,ENST00000537449.5,ENST00000620156.4,ENST00000618088.4,ENST00000612626.4,ENST00000615111.4,ENST00000230882.9,ENST00000357703.6,ENST00000612382.4</t>
  </si>
  <si>
    <t>ENST00000645079.1,ENST00000611050.4,ENST00000436146.2</t>
  </si>
  <si>
    <t>ENST00000456530.7,ENST00000436146.2,ENST00000307839.9,ENST00000465786.1,ENST00000412097.5</t>
  </si>
  <si>
    <t>ENST00000413699.7,ENST00000456530.7,ENST00000307839.9,ENST00000465786.1,ENST00000412097.5</t>
  </si>
  <si>
    <t>ENST00000644185.1,ENST00000413699.7</t>
  </si>
  <si>
    <t>ENST00000491939.6,ENST00000334363.14</t>
  </si>
  <si>
    <t>ENST00000491939.6,ENST00000474308.5</t>
  </si>
  <si>
    <t>ENST00000660207.1,ENST00000553454.1</t>
  </si>
  <si>
    <t>ENST00000558753.5,ENST00000537912.5,ENST00000534993.5</t>
  </si>
  <si>
    <t>ENST00000558753.5,ENST00000557812.1,ENST00000537912.5</t>
  </si>
  <si>
    <t>ENST00000650651.1,ENST00000619790.4</t>
  </si>
  <si>
    <t>ENST00000626563.2,ENST00000650651.1</t>
  </si>
  <si>
    <t>ENST00000591783.5,ENST00000262374.9</t>
  </si>
  <si>
    <t>ENST00000491797.1,ENST00000461359.5,ENST00000464085.5,ENST00000488137.5,ENST00000619962.1</t>
  </si>
  <si>
    <t>ENST00000464085.5,ENST00000488137.5,ENST00000472584.1</t>
  </si>
  <si>
    <t>ENST00000252699.7,ENST00000495553.1,ENST00000588618.5</t>
  </si>
  <si>
    <t>ENST00000597808.5,ENST00000596995.1</t>
  </si>
  <si>
    <t>ENST00000434194.1,ENST00000456404.5</t>
  </si>
  <si>
    <t>ENST00000456404.5,ENST00000376055.8</t>
  </si>
  <si>
    <t>ENST00000561237.1,ENST00000560141.2</t>
  </si>
  <si>
    <t>ENST00000559315.1,ENST00000560141.2</t>
  </si>
  <si>
    <t>ENST00000570396.1,ENST00000264005.10</t>
  </si>
  <si>
    <t>ENST00000489124.5,ENST00000498414.5</t>
  </si>
  <si>
    <t>ENST00000632624.2,ENST00000632203.1</t>
  </si>
  <si>
    <t>ENST00000510164.5,ENST00000506668.5,ENST00000503082.5,ENST00000298569.9</t>
  </si>
  <si>
    <t>ENST00000393725.6,ENST00000503082.5</t>
  </si>
  <si>
    <t>ENST00000528974.1,ENST00000527979.5</t>
  </si>
  <si>
    <t>ENST00000423280.5,ENST00000272983.12,ENST00000402734.5</t>
  </si>
  <si>
    <t>ENST00000498170.5,ENST00000438799.5</t>
  </si>
  <si>
    <t>ENST00000423280.5,ENST00000401987.5</t>
  </si>
  <si>
    <t>ENST00000423280.5,ENST00000402734.5,ENST00000438799.5</t>
  </si>
  <si>
    <t>ENST00000356684.8,ENST00000424044.2</t>
  </si>
  <si>
    <t>ENST00000509867.6,ENST00000558247.5</t>
  </si>
  <si>
    <t>ENST00000330838.10,ENST00000509867.6,ENST00000358602.9</t>
  </si>
  <si>
    <t>ENST00000376310.7,ENST00000432913.5</t>
  </si>
  <si>
    <t>ENST00000326092.8,ENST00000473558.5</t>
  </si>
  <si>
    <t>ENST00000461690.5,ENST00000326092.8</t>
  </si>
  <si>
    <t>ENST00000296955.12,ENST00000534777.5,ENST00000533453.5</t>
  </si>
  <si>
    <t>ENST00000296955.12,ENST00000338728.9,ENST00000533453.5</t>
  </si>
  <si>
    <t>ENST00000379277.6,ENST00000615008.4</t>
  </si>
  <si>
    <t>ENST00000379276.4,ENST00000379299.6</t>
  </si>
  <si>
    <t>ENST00000379277.6,ENST00000492419.1,ENST00000379279.6</t>
  </si>
  <si>
    <t>ENST00000472645.1,ENST00000464663.1</t>
  </si>
  <si>
    <t>ENST00000466995.5,ENST00000472645.1</t>
  </si>
  <si>
    <t>ENST00000658331.1,ENST00000651375.2,ENST00000659246.1</t>
  </si>
  <si>
    <t>ENST00000649985.1,ENST00000648618.1</t>
  </si>
  <si>
    <t>ENST00000549481.5,ENST00000552490.5</t>
  </si>
  <si>
    <t>ENST00000368006.8,ENST00000458050.6</t>
  </si>
  <si>
    <t>ENST00000368006.8,ENST00000463227.5</t>
  </si>
  <si>
    <t>ENST00000354352.9,ENST00000468221.5,ENST00000465984.5,ENST00000233202.11</t>
  </si>
  <si>
    <t>ENST00000530773.5,ENST00000526578.5</t>
  </si>
  <si>
    <t>ENST00000505736.5,ENST00000656956.1,ENST00000656187.1</t>
  </si>
  <si>
    <t>ENST00000396344.4,ENST00000519593.1</t>
  </si>
  <si>
    <t>ENST00000480137.1,ENST00000297788.9,ENST00000494552.5,ENST00000471729.1</t>
  </si>
  <si>
    <t>ENST00000512589.5,ENST00000505034.5,ENST00000324052.10</t>
  </si>
  <si>
    <t>ENST00000505034.5,ENST00000344442.10,ENST00000324052.10</t>
  </si>
  <si>
    <t>ENST00000464332.5,ENST00000435154.7,ENST00000426292.7,ENST00000532645.1,ENST00000340490.7,ENST00000449291.7,ENST00000525583.5,ENST00000488096.5</t>
  </si>
  <si>
    <t>ENST00000340022.6,ENST00000489087.1,ENST00000466166.1</t>
  </si>
  <si>
    <t>ENST00000458177.5,ENST00000489087.1,ENST00000412043.6,ENST00000394507.5</t>
  </si>
  <si>
    <t>ENST00000454017.5,ENST00000489087.1,ENST00000413688.5</t>
  </si>
  <si>
    <t>ENST00000489087.1,ENST00000458493.5,ENST00000444960.5,ENST00000425919.5</t>
  </si>
  <si>
    <t>ENST00000518391.5,ENST00000522234.5</t>
  </si>
  <si>
    <t>ENST00000572904.6,ENST00000262419.10</t>
  </si>
  <si>
    <t>ENST00000432791.6,ENST00000572904.6</t>
  </si>
  <si>
    <t>ENST00000567289.5,ENST00000394947.8,ENST00000394949.8,ENST00000568919.1</t>
  </si>
  <si>
    <t>ENST00000570115.5,ENST00000564778.5</t>
  </si>
  <si>
    <t>ENST00000654313.1,ENST00000651233.1</t>
  </si>
  <si>
    <t>ENST00000665473.1,ENST00000653411.1,ENST00000508309.2</t>
  </si>
  <si>
    <t>ENST00000503676.5,ENST00000347630.6</t>
  </si>
  <si>
    <t>ENST00000504579.5,ENST00000502673.5,ENST00000247461.9,ENST00000514032.5,ENST00000452673.6</t>
  </si>
  <si>
    <t>ENST00000452673.6,ENST00000504734.5</t>
  </si>
  <si>
    <t>ENST00000504734.5,ENST00000514032.5</t>
  </si>
  <si>
    <t>ENST00000372977.8,ENST00000472818.5,ENST00000482432.1</t>
  </si>
  <si>
    <t>ENST00000465926.5,ENST00000372982.8</t>
  </si>
  <si>
    <t>ENST00000471753.5,ENST00000486484.5</t>
  </si>
  <si>
    <t>ENST00000398602.2,ENST00000463154.5,ENST00000480550.1,ENST00000484480.5,ENST00000310450.8,ENST00000334982.9</t>
  </si>
  <si>
    <t>ENST00000437534.3,ENST00000300283.10,ENST00000627381.1,ENST00000453733.5,ENST00000428981.1,ENST00000453782.5,ENST00000441322.5,ENST00000498538.1</t>
  </si>
  <si>
    <t>ENST00000584027.8,ENST00000615421.4,ENST00000613595.4,ENST00000610300.4,ENST00000483630.5,ENST00000613969.4,ENST00000621074.4</t>
  </si>
  <si>
    <t>ENST00000511206.5,ENST00000509431.1</t>
  </si>
  <si>
    <t>ENST00000511206.5,ENST00000287936.9,ENST00000343975.9</t>
  </si>
  <si>
    <t>ENST00000416538.5,ENST00000426921.5</t>
  </si>
  <si>
    <t>ENST00000529100.5,ENST00000544620.5,ENST00000542139.1,ENST00000530934.5,ENST00000541132.1,ENST00000543808.5,ENST00000307980.7</t>
  </si>
  <si>
    <t>ENST00000436883.5,ENST00000423100.5,ENST00000414510.5</t>
  </si>
  <si>
    <t>ENST00000432651.5,ENST00000423100.5</t>
  </si>
  <si>
    <t>ENST00000436883.5,ENST00000414510.5,ENST00000419582.5</t>
  </si>
  <si>
    <t>ENST00000436883.5,ENST00000432651.5,ENST00000414510.5</t>
  </si>
  <si>
    <t>ENST00000435132.5,ENST00000436883.5,ENST00000414510.5</t>
  </si>
  <si>
    <t>ENST00000432651.5,ENST00000419582.5</t>
  </si>
  <si>
    <t>ENST00000434095.2,ENST00000419582.5</t>
  </si>
  <si>
    <t>ENST00000539204.5,ENST00000279550.11,ENST00000228251.9,ENST00000542641.5,ENST00000542002.5</t>
  </si>
  <si>
    <t>ENST00000632089.1,ENST00000632506.1</t>
  </si>
  <si>
    <t>ENST00000658773.1,ENST00000655421.1,ENST00000565466.5,ENST00000657391.1,ENST00000568145.6</t>
  </si>
  <si>
    <t>ENST00000670849.1,ENST00000654056.1,ENST00000656435.1,ENST00000561594.5</t>
  </si>
  <si>
    <t>ENST00000664070.1,ENST00000561594.5</t>
  </si>
  <si>
    <t>ENST00000662114.1,ENST00000561594.5</t>
  </si>
  <si>
    <t>ENST00000665705.1,ENST00000561594.5</t>
  </si>
  <si>
    <t>ENST00000654056.1,ENST00000655421.1,ENST00000656435.1,ENST00000565466.5</t>
  </si>
  <si>
    <t>ENST00000601519.5,ENST00000311227.6</t>
  </si>
  <si>
    <t>ENST00000601519.5,ENST00000598810.5</t>
  </si>
  <si>
    <t>ENST00000589330.2,ENST00000639255.1</t>
  </si>
  <si>
    <t>ENST00000640965.1,ENST00000321341.11,ENST00000382927.3,ENST00000639398.1,ENST00000639665.1,ENST00000640967.1,ENST00000640530.1,ENST00000639850.1,ENST00000638410.1,ENST00000639255.1,ENST00000639688.1,ENST00000638937.1,ENST00000639115.1</t>
  </si>
  <si>
    <t>ENST00000563229.5,ENST00000359750.8</t>
  </si>
  <si>
    <t>ENST00000561480.1,ENST00000359750.8,ENST00000316900.9,ENST00000564777.5,ENST00000561656.5</t>
  </si>
  <si>
    <t>ENST00000316911.10,ENST00000359750.8,ENST00000541638.6</t>
  </si>
  <si>
    <t>ENST00000519932.5,ENST00000431543.6</t>
  </si>
  <si>
    <t>ENST00000424408.6,ENST00000522006.5,ENST00000389463.9,ENST00000230538.12,ENST00000651860.1,ENST00000651529.1</t>
  </si>
  <si>
    <t>ENST00000410023.6,ENST00000409589.5</t>
  </si>
  <si>
    <t>ENST00000332345.10,ENST00000544547.5</t>
  </si>
  <si>
    <t>ENST00000332345.10,ENST00000393310.5</t>
  </si>
  <si>
    <t>ENST00000332345.10,ENST00000338045.7</t>
  </si>
  <si>
    <t>ENST00000393310.5,ENST00000338045.7</t>
  </si>
  <si>
    <t>ENST00000434274.2,ENST00000409441.5</t>
  </si>
  <si>
    <t>ENST00000462817.5,ENST00000422797.5</t>
  </si>
  <si>
    <t>ENST00000434274.2,ENST00000462817.5</t>
  </si>
  <si>
    <t>ENST00000454349.7,ENST00000335727.13,ENST00000446273.1</t>
  </si>
  <si>
    <t>ENST00000368322.7,ENST00000651853.1</t>
  </si>
  <si>
    <t>ENST00000368322.7,ENST00000609492.1,ENST00000368323.8,ENST00000539040.5,ENST00000651833.1,ENST00000651853.1</t>
  </si>
  <si>
    <t>ENST00000341049.7,ENST00000393468.1</t>
  </si>
  <si>
    <t>ENST00000477451.5,ENST00000497165.5</t>
  </si>
  <si>
    <t>ENST00000475591.5,ENST00000314675.11,ENST00000452980.5</t>
  </si>
  <si>
    <t>ENST00000452980.5,ENST00000472155.5</t>
  </si>
  <si>
    <t>ENST00000557187.1,ENST00000553948.1</t>
  </si>
  <si>
    <t>ENST00000534885.5,ENST00000437813.7</t>
  </si>
  <si>
    <t>ENST00000511379.5,ENST00000509011.5</t>
  </si>
  <si>
    <t>ENST00000510870.5,ENST00000509011.5,ENST00000515187.5,ENST00000508213.5</t>
  </si>
  <si>
    <t>ENST00000380539.6,ENST00000380546.7</t>
  </si>
  <si>
    <t>ENST00000380546.7,ENST00000380529.5</t>
  </si>
  <si>
    <t>ENST00000522182.1,ENST00000432381.2</t>
  </si>
  <si>
    <t>ENST00000514333.5,ENST00000514023.5,ENST00000346785.9,ENST00000510651.5</t>
  </si>
  <si>
    <t>ENST00000455785.7,ENST00000374291.5</t>
  </si>
  <si>
    <t>ENST00000374291.5,ENST00000426559.6</t>
  </si>
  <si>
    <t>ENST00000580833.1,ENST00000253247.9,ENST00000581375.5</t>
  </si>
  <si>
    <t>ENST00000507458.2,ENST00000380743.8,ENST00000380742.8,ENST00000514914.1,ENST00000506734.5</t>
  </si>
  <si>
    <t>ENST00000533011.5,ENST00000534106.2</t>
  </si>
  <si>
    <t>ENST00000542700.6,ENST00000534106.2</t>
  </si>
  <si>
    <t>ENST00000430624.5,ENST00000494094.5</t>
  </si>
  <si>
    <t>ENST00000470483.1,ENST00000616800.4</t>
  </si>
  <si>
    <t>ENST00000470483.1,ENST00000622016.4</t>
  </si>
  <si>
    <t>ENST00000470483.1,ENST00000462490.5</t>
  </si>
  <si>
    <t>ENST00000470483.1,ENST00000648119.1</t>
  </si>
  <si>
    <t>ENST00000368786.5,ENST00000462490.5</t>
  </si>
  <si>
    <t>ENST00000648119.1,ENST00000368786.5</t>
  </si>
  <si>
    <t>ENST00000650185.1,ENST00000650587.1,ENST00000649536.1</t>
  </si>
  <si>
    <t>ENST00000648427.1,ENST00000465577.6,ENST00000650185.1,ENST00000484541.5</t>
  </si>
  <si>
    <t>ENST00000474120.5,ENST00000449367.5</t>
  </si>
  <si>
    <t>ENST00000370663.9,ENST00000370660.3</t>
  </si>
  <si>
    <t>ENST00000241069.11,ENST00000651875.1,ENST00000302913.8,ENST00000428317.7</t>
  </si>
  <si>
    <t>ENST00000496703.1,ENST00000481591.5</t>
  </si>
  <si>
    <t>ENST00000296181.9,ENST00000496703.1</t>
  </si>
  <si>
    <t>ENST00000520694.6,ENST00000429013.5</t>
  </si>
  <si>
    <t>ENST00000460963.5,ENST00000429013.5</t>
  </si>
  <si>
    <t>ENST00000523527.5,ENST00000429013.5</t>
  </si>
  <si>
    <t>ENST00000377135.8,ENST00000595240.5</t>
  </si>
  <si>
    <t>ENST00000462143.5,ENST00000488620.5</t>
  </si>
  <si>
    <t>ENST00000537100.5,ENST00000392872.8,ENST00000544060.1,ENST00000436021.6</t>
  </si>
  <si>
    <t>ENST00000533336.1,ENST00000533383.5</t>
  </si>
  <si>
    <t>ENST00000211379.9,ENST00000433828.5</t>
  </si>
  <si>
    <t>ENST00000211379.9,ENST00000375976.8</t>
  </si>
  <si>
    <t>ENST00000512212.1,ENST00000506649.5</t>
  </si>
  <si>
    <t>ENST00000436883.5,ENST00000434095.2,ENST00000414510.5</t>
  </si>
  <si>
    <t>ENST00000538350.5,ENST00000636888.1</t>
  </si>
  <si>
    <t>ENST00000671059.1,ENST00000659034.1,ENST00000635581.2</t>
  </si>
  <si>
    <t>ENST00000476432.5,ENST00000469312.6</t>
  </si>
  <si>
    <t>ENST00000476432.5,ENST00000461990.1</t>
  </si>
  <si>
    <t>ENST00000577612.5,ENST00000577971.5</t>
  </si>
  <si>
    <t>ENST00000524186.1,ENST00000340834.10</t>
  </si>
  <si>
    <t>ENST00000244364.10,ENST00000651289.1,ENST00000421834.6,ENST00000370788.6,ENST00000340834.10,ENST00000523292.5,ENST00000312431.10,ENST00000651790.1,ENST00000361203.7</t>
  </si>
  <si>
    <t>ENST00000456197.1,ENST00000359863.8</t>
  </si>
  <si>
    <t>ENST00000439557.6,ENST00000564006.5,ENST00000566963.1,ENST00000567291.5,ENST00000248248.8</t>
  </si>
  <si>
    <t>ENST00000431946.1,ENST00000456101.6</t>
  </si>
  <si>
    <t>ENST00000454973.1,ENST00000369575.7</t>
  </si>
  <si>
    <t>ENST00000497605.6,ENST00000440839.5,ENST00000421236.5,ENST00000463795.5,ENST00000407689.7,ENST00000404953.7,ENST00000471480.6</t>
  </si>
  <si>
    <t>ENST00000508707.5,ENST00000502682.1</t>
  </si>
  <si>
    <t>ENST00000441122.5,ENST00000367308.8</t>
  </si>
  <si>
    <t>ENST00000608340.5,ENST00000476956.5,ENST00000608991.5,ENST00000356799.6</t>
  </si>
  <si>
    <t>ENST00000476956.5,ENST00000610153.1,ENST00000489534.5,ENST00000616343.4,ENST00000368314.5,ENST00000356799.6</t>
  </si>
  <si>
    <t>ENST00000309649.7,ENST00000609944.5,ENST00000610162.5</t>
  </si>
  <si>
    <t>ENST00000446574.6,ENST00000481701.5</t>
  </si>
  <si>
    <t>ENST00000475019.1,ENST00000481701.5</t>
  </si>
  <si>
    <t>ENST00000536606.5,ENST00000541630.5,ENST00000464211.6,ENST00000448750.7,ENST00000537745.5,ENST00000392369.6</t>
  </si>
  <si>
    <t>ENST00000525346.5,ENST00000407721.6</t>
  </si>
  <si>
    <t>ENST00000513602.5,ENST00000514018.5</t>
  </si>
  <si>
    <t>ENST00000376083.7,ENST00000489265.1</t>
  </si>
  <si>
    <t>ENST00000532956.5,ENST00000528702.5</t>
  </si>
  <si>
    <t>ENST00000569438.2,ENST00000564439.5</t>
  </si>
  <si>
    <t>ENST00000338110.10,ENST00000568435.6,ENST00000566897.6,ENST00000395248.6,ENST00000627059.2</t>
  </si>
  <si>
    <t>ENST00000423698.6,ENST00000589165.5</t>
  </si>
  <si>
    <t>ENST00000592905.5,ENST00000591636.5</t>
  </si>
  <si>
    <t>ENST00000334984.10,ENST00000349384.10,ENST00000379933.7</t>
  </si>
  <si>
    <t>ENST00000334984.10,ENST00000349384.10,ENST00000475946.5</t>
  </si>
  <si>
    <t>ENST00000618568.4,ENST00000607873.1,ENST00000614942.4</t>
  </si>
  <si>
    <t>ENST00000567254.5,ENST00000568043.5</t>
  </si>
  <si>
    <t>ENST00000311765.4,ENST00000561704.1</t>
  </si>
  <si>
    <t>ENST00000442400.5,ENST00000420234.5</t>
  </si>
  <si>
    <t>ENST00000474535.2,ENST00000402054.5</t>
  </si>
  <si>
    <t>ENST00000402054.5,ENST00000406122.5</t>
  </si>
  <si>
    <t>ENST00000539697.5,ENST00000537020.5,ENST00000612948.4</t>
  </si>
  <si>
    <t>ENST00000374114.8,ENST00000424458.5</t>
  </si>
  <si>
    <t>ENST00000358528.9,ENST00000339438.10,ENST00000525970.5,ENST00000525878.5</t>
  </si>
  <si>
    <t>ENST00000591216.1,ENST00000591250.1</t>
  </si>
  <si>
    <t>ENST00000352397.10,ENST00000438270.1</t>
  </si>
  <si>
    <t>ENST00000534300.5,ENST00000533727.5,ENST00000526606.1,ENST00000531542.1</t>
  </si>
  <si>
    <t>ENST00000529073.5,ENST00000526631.1,ENST00000455220.6</t>
  </si>
  <si>
    <t>ENST00000455220.6,ENST00000534753.5</t>
  </si>
  <si>
    <t>ENST00000342179.9,ENST00000586987.5</t>
  </si>
  <si>
    <t>ENST00000355572.6,ENST00000393551.5,ENST00000505074.5,ENST00000503346.1,ENST00000504318.5,ENST00000493815.5,ENST00000506161.5,ENST00000393546.8,ENST00000355841.7,ENST00000486828.6</t>
  </si>
  <si>
    <t>ENST00000506161.5,ENST00000505074.5</t>
  </si>
  <si>
    <t>ENST00000504318.5,ENST00000359895.6</t>
  </si>
  <si>
    <t>ENST00000636705.1,ENST00000377453.8</t>
  </si>
  <si>
    <t>ENST00000643006.1,ENST00000482484.1</t>
  </si>
  <si>
    <t>ENST00000395471.7,ENST00000419984.6,ENST00000275605.8,ENST00000424596.1</t>
  </si>
  <si>
    <t>ENST00000565913.1,ENST00000452191.6,ENST00000566490.5,ENST00000300006.9</t>
  </si>
  <si>
    <t>ENST00000376113.6,ENST00000466111.5,ENST00000348750.8,ENST00000352848.7,ENST00000409400.1</t>
  </si>
  <si>
    <t>ENST00000462656.5,ENST00000487000.1</t>
  </si>
  <si>
    <t>ENST00000492064.5,ENST00000431601.5</t>
  </si>
  <si>
    <t>ENST00000457309.2,ENST00000395951.7</t>
  </si>
  <si>
    <t>ENST00000395953.6,ENST00000419477.6</t>
  </si>
  <si>
    <t>ENST00000419477.6,ENST00000395958.6</t>
  </si>
  <si>
    <t>ENST00000457309.2,ENST00000395956.7</t>
  </si>
  <si>
    <t>ENST00000353245.7,ENST00000395956.7</t>
  </si>
  <si>
    <t>ENST00000395953.6,ENST00000418997.1</t>
  </si>
  <si>
    <t>ENST00000521309.5,ENST00000480304.5,ENST00000395957.6,ENST00000395958.6</t>
  </si>
  <si>
    <t>ENST00000391763.3,ENST00000303553.5</t>
  </si>
  <si>
    <t>ENST00000557924.5,ENST00000558756.5,ENST00000559305.5,ENST00000249736.11,ENST00000492526.5</t>
  </si>
  <si>
    <t>ENST00000557924.5,ENST00000558756.5,ENST00000559305.5,ENST00000628684.2,ENST00000380516.7,ENST00000492526.5</t>
  </si>
  <si>
    <t>ENST00000480144.5,ENST00000559305.5,ENST00000560682.5,ENST00000558486.5,ENST00000492526.5</t>
  </si>
  <si>
    <t>ENST00000651805.1,ENST00000314128.9,ENST00000652624.1,ENST00000418572.7,ENST00000556140.6,ENST00000557417.5,ENST00000557235.5,ENST00000651915.1,ENST00000651967.1,ENST00000652091.1,ENST00000651934.1,ENST00000651078.1</t>
  </si>
  <si>
    <t>ENST00000477244.5,ENST00000391918.6</t>
  </si>
  <si>
    <t>ENST00000563539.5,ENST00000565699.1</t>
  </si>
  <si>
    <t>ENST00000563441.5,ENST00000421803.6,ENST00000565683.5,ENST00000563539.5,ENST00000267978.10,ENST00000569482.5</t>
  </si>
  <si>
    <t>ENST00000415644.5,ENST00000494209.1</t>
  </si>
  <si>
    <t>ENST00000616990.4,ENST00000525680.5,ENST00000528290.5</t>
  </si>
  <si>
    <t>ENST00000530035.5,ENST00000395648.7</t>
  </si>
  <si>
    <t>ENST00000378945.7,ENST00000481024.5,ENST00000427190.5,ENST00000378943.7,ENST00000378946.7</t>
  </si>
  <si>
    <t>ENST00000538423.5,ENST00000542943.5</t>
  </si>
  <si>
    <t>ENST00000257261.10,ENST00000521849.5</t>
  </si>
  <si>
    <t>ENST00000443351.6,ENST00000566150.5</t>
  </si>
  <si>
    <t>ENST00000368935.1,ENST00000431193.5</t>
  </si>
  <si>
    <t>ENST00000519234.5,ENST00000541428.5</t>
  </si>
  <si>
    <t>ENST00000643707.1,ENST00000456530.7</t>
  </si>
  <si>
    <t>ENST00000459833.5,ENST00000469079.5</t>
  </si>
  <si>
    <t>ENST00000667438.1,ENST00000546580.2</t>
  </si>
  <si>
    <t>ENST00000546243.5,ENST00000264637.8,ENST00000584985.5</t>
  </si>
  <si>
    <t>ENST00000546243.5,ENST00000450525.6</t>
  </si>
  <si>
    <t>ENST00000371897.8,ENST00000432868.1,ENST00000371899.9,ENST00000485978.1</t>
  </si>
  <si>
    <t>ENST00000452790.6,ENST00000452206.5</t>
  </si>
  <si>
    <t>ENST00000447069.5,ENST00000460660.1</t>
  </si>
  <si>
    <t>ENST00000586659.5,ENST00000589359.5,ENST00000588787.5,ENST00000587317.1</t>
  </si>
  <si>
    <t>ENST00000371320.7,ENST00000525990.1</t>
  </si>
  <si>
    <t>ENST00000639343.1,ENST00000463725.5,ENST00000482067.3,ENST00000639110.1,ENST00000636849.1,ENST00000471760.5</t>
  </si>
  <si>
    <t>ENST00000406829.2,ENST00000482067.3</t>
  </si>
  <si>
    <t>ENST00000649985.1,ENST00000650544.1,ENST00000649771.1,ENST00000650533.1,ENST00000649232.1,ENST00000648856.1,ENST00000297161.6,ENST00000648229.1,ENST00000647656.1,ENST00000648982.1,ENST00000649409.2,ENST00000647703.1,ENST00000648848.1,ENST00000650350.1,ENST00000650202.1,ENST00000648618.1</t>
  </si>
  <si>
    <t>ENST00000648445.1,ENST00000650206.1,ENST00000649771.1,ENST00000648229.1</t>
  </si>
  <si>
    <t>ENST00000669162.1,ENST00000592146.3</t>
  </si>
  <si>
    <t>ENST00000585445.1,ENST00000654200.1</t>
  </si>
  <si>
    <t>ENST00000559803.5,ENST00000558933.5,ENST00000558554.5,ENST00000559881.5,ENST00000560396.5,ENST00000557826.5,ENST00000558509.5,ENST00000560770.5,ENST00000299518.7</t>
  </si>
  <si>
    <t>ENST00000662258.1,ENST00000661002.1</t>
  </si>
  <si>
    <t>ENST00000514122.5,ENST00000264572.11</t>
  </si>
  <si>
    <t>ENST00000512333.1,ENST00000502584.5</t>
  </si>
  <si>
    <t>ENST00000512333.1,ENST00000505788.5</t>
  </si>
  <si>
    <t>ENST00000533331.5,ENST00000531156.5</t>
  </si>
  <si>
    <t>ENST00000301183.15,ENST00000417807.7,ENST00000595407.1</t>
  </si>
  <si>
    <t>ENST00000597457.5,ENST00000301183.15,ENST00000417807.7,ENST00000221943.13</t>
  </si>
  <si>
    <t>ENST00000301183.15,ENST00000589970.5,ENST00000417807.7,ENST00000595425.5</t>
  </si>
  <si>
    <t>ENST00000438807.7,ENST00000595425.5</t>
  </si>
  <si>
    <t>ENST00000589503.1,ENST00000221943.13</t>
  </si>
  <si>
    <t>ENST00000356509.7,ENST00000230056.8,ENST00000468943.1</t>
  </si>
  <si>
    <t>ENST00000556656.5,ENST00000553376.5</t>
  </si>
  <si>
    <t>ENST00000465252.5,ENST00000405575.8</t>
  </si>
  <si>
    <t>ENST00000601010.5,ENST00000596211.5</t>
  </si>
  <si>
    <t>ENST00000336761.10,ENST00000587833.5</t>
  </si>
  <si>
    <t>ENST00000430625.1,ENST00000434753.7,ENST00000422098.5</t>
  </si>
  <si>
    <t>ENST00000508954.3,ENST00000328663.8</t>
  </si>
  <si>
    <t>ENST00000509462.5,ENST00000328663.8</t>
  </si>
  <si>
    <t>ENST00000548563.5,ENST00000548386.5</t>
  </si>
  <si>
    <t>ENST00000672414.1,ENST00000671822.1,ENST00000309041.11,ENST00000550962.5,ENST00000552810.6,ENST00000547926.6,ENST00000397838.7</t>
  </si>
  <si>
    <t>ENST00000589737.5,ENST00000586746.5,ENST00000612655.4,ENST00000586817.5,ENST00000619917.4,ENST00000590060.5,ENST00000615234.5,ENST00000591767.5,ENST00000585838.2,ENST00000215587.11</t>
  </si>
  <si>
    <t>ENST00000591767.5,ENST00000592597.1</t>
  </si>
  <si>
    <t>ENST00000455271.5,ENST00000330964.10</t>
  </si>
  <si>
    <t>ENST00000543284.1,ENST00000544866.5</t>
  </si>
  <si>
    <t>ENST00000510291.5,ENST00000505222.5,ENST00000369751.2,ENST00000503631.5,ENST00000306270.12,ENST00000503400.5,ENST00000610980.4</t>
  </si>
  <si>
    <t>ENST00000651787.1,ENST00000592699.5</t>
  </si>
  <si>
    <t>ENST00000262093.10,ENST00000651787.1,ENST00000585494.5,ENST00000592699.5,ENST00000652755.1,ENST00000382873.8</t>
  </si>
  <si>
    <t>ENST00000611415.4,ENST00000419504.5,ENST00000651849.1</t>
  </si>
  <si>
    <t>ENST00000615025.4,ENST00000430930.5,ENST00000446688.5,ENST00000646520.1,ENST00000651849.1</t>
  </si>
  <si>
    <t>ENST00000324774.9,ENST00000412367.6,ENST00000392473.2</t>
  </si>
  <si>
    <t>ENST00000404169.8,ENST00000538733.5,ENST00000347034.6,ENST00000446440.6,ENST00000337174.7</t>
  </si>
  <si>
    <t>ENST00000404169.8,ENST00000324774.9,ENST00000538733.5,ENST00000347034.6,ENST00000412367.6,ENST00000402834.8,ENST00000652382.1,ENST00000337174.7</t>
  </si>
  <si>
    <t>ENST00000320756.7,ENST00000539554.5,ENST00000537852.5,ENST00000544176.1,ENST00000544850.5,ENST00000540074.5</t>
  </si>
  <si>
    <t>ENST00000358402.8,ENST00000555667.5</t>
  </si>
  <si>
    <t>ENST00000358664.9,ENST00000555667.5</t>
  </si>
  <si>
    <t>ENST00000653893.1,ENST00000665483.1,ENST00000656590.1,ENST00000654170.1,ENST00000656114.1,ENST00000658083.1,ENST00000666447.1,ENST00000661310.1,ENST00000350721.9,ENST00000666943.1</t>
  </si>
  <si>
    <t>ENST00000488833.1,ENST00000428226.5</t>
  </si>
  <si>
    <t>ENST00000409033.7,ENST00000488833.1</t>
  </si>
  <si>
    <t>ENST00000502487.5,ENST00000515540.5</t>
  </si>
  <si>
    <t>ENST00000345358.12,ENST00000293288.12</t>
  </si>
  <si>
    <t>ENST00000464184.5,ENST00000467496.5</t>
  </si>
  <si>
    <t>ENST00000566227.5,ENST00000314423.12,ENST00000563094.5,ENST00000562237.5,ENST00000569800.5,ENST00000352319.8</t>
  </si>
  <si>
    <t>ENST00000564408.5,ENST00000569615.2</t>
  </si>
  <si>
    <t>ENST00000644665.1,ENST00000350773.9,ENST00000401874.7,ENST00000643745.1,ENST00000643298.1,ENST00000644222.1,ENST00000642812.1,ENST00000644399.1,ENST00000643149.1,ENST00000643946.1,ENST00000568454.6,ENST00000644329.1,ENST00000568692.2,ENST00000646388.1,ENST00000642561.1,ENST00000382538.10,ENST00000645591.1,ENST00000642936.1,ENST00000647242.1,ENST00000644335.1,ENST00000644043.1,ENST00000219476.9,ENST00000644135.1,ENST00000642206.1,ENST00000647234.1,ENST00000642797.1,ENST00000461648.3,ENST00000643088.1</t>
  </si>
  <si>
    <t>ENST00000482335.1,ENST00000374525.5,ENST00000259318.7,ENST00000302798.7</t>
  </si>
  <si>
    <t>ENST00000434623.6,ENST00000302798.7,ENST00000259318.7,ENST00000374525.5,ENST00000485762.1,ENST00000495980.1,ENST00000374530.7</t>
  </si>
  <si>
    <t>ENST00000671929.1,ENST00000465376.6,ENST00000672247.1,ENST00000673254.1,ENST00000342505.5,ENST00000671746.1,ENST00000671954.1,ENST00000672179.1,ENST00000673314.1,ENST00000672574.1,ENST00000672434.1,ENST00000673246.1</t>
  </si>
  <si>
    <t>ENST00000672179.1,ENST00000342505.5,ENST00000671746.1</t>
  </si>
  <si>
    <t>ENST00000673254.1,ENST00000673220.1,ENST00000672751.1</t>
  </si>
  <si>
    <t>ENST00000395346.6,ENST00000268758.13,ENST00000584080.5</t>
  </si>
  <si>
    <t>ENST00000563413.5,ENST00000565772.5,ENST00000563877.5,ENST00000570143.5,ENST00000569761.1,ENST00000569524.5</t>
  </si>
  <si>
    <t>ENST00000563877.5,ENST00000567388.5,ENST00000569524.5</t>
  </si>
  <si>
    <t>ENST00000566497.5,ENST00000268150.13,ENST00000559997.5,ENST00000558352.5,ENST00000268151.11,ENST00000542878.5,ENST00000558029.5</t>
  </si>
  <si>
    <t>ENST00000398453.7,ENST00000603798.6</t>
  </si>
  <si>
    <t>ENST00000491577.5,ENST00000497790.5</t>
  </si>
  <si>
    <t>ENST00000503856.5,ENST00000509092.5</t>
  </si>
  <si>
    <t>ENST00000374875.5,ENST00000265371.8,ENST00000395995.5,ENST00000413802.1,ENST00000374867.7</t>
  </si>
  <si>
    <t>ENST00000637095.1,ENST00000636691.1</t>
  </si>
  <si>
    <t>ENST00000593685.5,ENST00000348817.7,ENST00000597639.5,ENST00000323039.10</t>
  </si>
  <si>
    <t>ENST00000639878.1,ENST00000640081.1</t>
  </si>
  <si>
    <t>ENST00000639878.1,ENST00000640961.2</t>
  </si>
  <si>
    <t>ENST00000380343.8,ENST00000560890.5,ENST00000559971.5,ENST00000380340.8,ENST00000261879.10</t>
  </si>
  <si>
    <t>ENST00000426652.6,ENST00000532679.5</t>
  </si>
  <si>
    <t>ENST00000651346.1,ENST00000423888.5,ENST00000494075.5,ENST00000462238.5</t>
  </si>
  <si>
    <t>ENST00000463325.5,ENST00000462238.5,ENST00000480246.1</t>
  </si>
  <si>
    <t>ENST00000635942.1,ENST00000637271.1,ENST00000378496.8,ENST00000378495.7,ENST00000619578.4,ENST00000634487.1,ENST00000396787.5,ENST00000617908.4,ENST00000636694.1</t>
  </si>
  <si>
    <t>ENST00000375394.7,ENST00000488648.5,ENST00000474839.5</t>
  </si>
  <si>
    <t>ENST00000623097.3,ENST00000379507.7,ENST00000377425.8,ENST00000297988.6</t>
  </si>
  <si>
    <t>ENST00000625109.3,ENST00000625032.1</t>
  </si>
  <si>
    <t>ENST00000614444.4,ENST00000531154.5</t>
  </si>
  <si>
    <t>ENST00000586469.1,ENST00000586073.1</t>
  </si>
  <si>
    <t>ENST00000336708.11,ENST00000416464.6</t>
  </si>
  <si>
    <t>ENST00000496874.1,ENST00000420500.5</t>
  </si>
  <si>
    <t>ENST00000419173.5,ENST00000420500.5</t>
  </si>
  <si>
    <t>ENST00000530334.5,ENST00000525194.5,ENST00000531352.5</t>
  </si>
  <si>
    <t>ENST00000376451.4,ENST00000307544.10,ENST00000396445.5,ENST00000396446.5</t>
  </si>
  <si>
    <t>ENST00000376454.8,ENST00000376451.4,ENST00000376462.5,ENST00000396445.5</t>
  </si>
  <si>
    <t>ENST00000430206.5,ENST00000523527.5</t>
  </si>
  <si>
    <t>ENST00000430206.5,ENST00000521459.5</t>
  </si>
  <si>
    <t>ENST00000616317.5,ENST00000613146.4</t>
  </si>
  <si>
    <t>ENST00000616317.5,ENST00000612007.1</t>
  </si>
  <si>
    <t>ENST00000344548.7,ENST00000498236.1</t>
  </si>
  <si>
    <t>ENST00000315554.13,ENST00000344548.7</t>
  </si>
  <si>
    <t>ENST00000656825.1,ENST00000667384.1,ENST00000498236.1,ENST00000652582.1,ENST00000344548.7,ENST00000315554.13</t>
  </si>
  <si>
    <t>ENST00000645022.1,ENST00000545942.6,ENST00000642810.1</t>
  </si>
  <si>
    <t>ENST00000644289.1,ENST00000646366.1</t>
  </si>
  <si>
    <t>ENST00000592138.6,ENST00000653979.1</t>
  </si>
  <si>
    <t>ENST00000664983.1,ENST00000653979.1</t>
  </si>
  <si>
    <t>ENST00000586499.6,ENST00000653979.1,ENST00000668959.1,ENST00000655004.1,ENST00000646974.2,ENST00000642789.1,ENST00000647464.2,ENST00000590180.3</t>
  </si>
  <si>
    <t>ENST00000460088.5,ENST00000476279.5</t>
  </si>
  <si>
    <t>ENST00000471136.5,ENST00000476279.5</t>
  </si>
  <si>
    <t>ENST00000465506.5,ENST00000471136.5</t>
  </si>
  <si>
    <t>ENST00000464564.6,ENST00000476181.5</t>
  </si>
  <si>
    <t>ENST00000395953.6,ENST00000395951.7</t>
  </si>
  <si>
    <t>ENST00000395951.7,ENST00000353245.7</t>
  </si>
  <si>
    <t>ENST00000575936.5,ENST00000573617.1,ENST00000572757.5,ENST00000574762.1,ENST00000424546.6,ENST00000573201.6,ENST00000572169.6,ENST00000615865.1</t>
  </si>
  <si>
    <t>ENST00000573580.5,ENST00000424546.6</t>
  </si>
  <si>
    <t>ENST00000468712.5,ENST00000497511.5</t>
  </si>
  <si>
    <t>ENST00000564708.1,ENST00000618043.4</t>
  </si>
  <si>
    <t>ENST00000563428.5,ENST00000341690.10,ENST00000564208.5,ENST00000541676.5,ENST00000570117.5,ENST00000564774.5,ENST00000568265.1,ENST00000566732.5,ENST00000567759.5</t>
  </si>
  <si>
    <t>ENST00000563428.5,ENST00000341690.10,ENST00000564208.5,ENST00000541676.5,ENST00000544090.5,ENST00000570117.5,ENST00000564774.5,ENST00000566732.5,ENST00000567759.5</t>
  </si>
  <si>
    <t>ENST00000222308.8,ENST00000596558.6</t>
  </si>
  <si>
    <t>ENST00000597611.7,ENST00000597547.1</t>
  </si>
  <si>
    <t>ENST00000416847.5,ENST00000265565.10</t>
  </si>
  <si>
    <t>ENST00000256413.8,ENST00000382998.8</t>
  </si>
  <si>
    <t>ENST00000591412.5,ENST00000256413.8,ENST00000382998.8</t>
  </si>
  <si>
    <t>ENST00000563441.5,ENST00000563622.5,ENST00000421803.6,ENST00000561615.1,ENST00000565683.5,ENST00000563539.5,ENST00000267978.10,ENST00000569482.5,ENST00000569355.5,ENST00000568374.5</t>
  </si>
  <si>
    <t>ENST00000503345.1,ENST00000513281.5</t>
  </si>
  <si>
    <t>ENST00000539061.5,ENST00000436679.2</t>
  </si>
  <si>
    <t>ENST00000502743.5,ENST00000446502.6</t>
  </si>
  <si>
    <t>ENST00000554843.5,ENST00000627895.2</t>
  </si>
  <si>
    <t>ENST00000551094.5,ENST00000444214.6,ENST00000552878.5</t>
  </si>
  <si>
    <t>ENST00000286175.12,ENST00000457063.1</t>
  </si>
  <si>
    <t>ENST00000497501.5,ENST00000457063.1</t>
  </si>
  <si>
    <t>ENST00000497501.5,ENST00000409361.5</t>
  </si>
  <si>
    <t>ENST00000470442.5,ENST00000497501.5</t>
  </si>
  <si>
    <t>ENST00000470442.5,ENST00000409449.5</t>
  </si>
  <si>
    <t>ENST00000392283.9,ENST00000497501.5</t>
  </si>
  <si>
    <t>ENST00000424358.1,ENST00000456790.2</t>
  </si>
  <si>
    <t>ENST00000531421.5,ENST00000534746.5</t>
  </si>
  <si>
    <t>ENST00000534746.5,ENST00000526063.5</t>
  </si>
  <si>
    <t>ENST00000425308.5,ENST00000343023.10,ENST00000303887.9,ENST00000621318.4</t>
  </si>
  <si>
    <t>ENST00000419837.1,ENST00000448293.5,ENST00000461687.1</t>
  </si>
  <si>
    <t>ENST00000610967.4,ENST00000491365.1</t>
  </si>
  <si>
    <t>ENST00000608424.6,ENST00000448293.5</t>
  </si>
  <si>
    <t>ENST00000608424.6,ENST00000489427.1</t>
  </si>
  <si>
    <t>ENST00000419837.1,ENST00000452875.5</t>
  </si>
  <si>
    <t>ENST00000452268.5,ENST00000420155.5,ENST00000487070.5</t>
  </si>
  <si>
    <t>ENST00000625423.2,ENST00000321897.9,ENST00000467717.5,ENST00000672801.1</t>
  </si>
  <si>
    <t>ENST00000588087.5,ENST00000589553.5</t>
  </si>
  <si>
    <t>ENST00000460563.5,ENST00000467700.5</t>
  </si>
  <si>
    <t>ENST00000586589.5,ENST00000590764.1,ENST00000438274.7</t>
  </si>
  <si>
    <t>ENST00000543382.6,ENST00000590099.6,ENST00000361523.8,ENST00000590764.1,ENST00000586754.2</t>
  </si>
  <si>
    <t>ENST00000512216.5,ENST00000302174.9</t>
  </si>
  <si>
    <t>ENST00000333634.8,ENST00000380631.5</t>
  </si>
  <si>
    <t>ENST00000366540.5,ENST00000366539.6</t>
  </si>
  <si>
    <t>ENST00000484112.5,ENST00000436336.6</t>
  </si>
  <si>
    <t>ENST00000310571.7,ENST00000546039.5,ENST00000536003.5,ENST00000542293.5,ENST00000541951.5,ENST00000535604.5</t>
  </si>
  <si>
    <t>ENST00000486310.5,ENST00000483848.5</t>
  </si>
  <si>
    <t>ENST00000616266.4,ENST00000614074.4</t>
  </si>
  <si>
    <t>ENST00000267869.8,ENST00000484743.5</t>
  </si>
  <si>
    <t>ENST00000566198.1,ENST00000563587.5</t>
  </si>
  <si>
    <t>ENST00000375735.7,ENST00000528670.5,ENST00000650373.1</t>
  </si>
  <si>
    <t>ENST00000368401.6,ENST00000484157.5</t>
  </si>
  <si>
    <t>ENST00000506037.1,ENST00000490770.5</t>
  </si>
  <si>
    <t>ENST00000650557.1,ENST00000434411.6,ENST00000648926.1,ENST00000649047.1,ENST00000647904.1,ENST00000649712.1</t>
  </si>
  <si>
    <t>ENST00000308677.9,ENST00000589994.5</t>
  </si>
  <si>
    <t>ENST00000530568.5,ENST00000529552.5</t>
  </si>
  <si>
    <t>ENST00000530568.5,ENST00000470826.5</t>
  </si>
  <si>
    <t>ENST00000646031.1,ENST00000644428.1,ENST00000645274.1,ENST00000643057.1,ENST00000380649.8,ENST00000646483.1,ENST00000643233.1,ENST00000492433.2,ENST00000643063.1</t>
  </si>
  <si>
    <t>ENST00000527899.6,ENST00000533971.2,ENST00000652223.1,ENST00000652606.1,ENST00000526180.6</t>
  </si>
  <si>
    <t>ENST00000528628.5,ENST00000616970.5</t>
  </si>
  <si>
    <t>ENST00000533971.2,ENST00000529647.5</t>
  </si>
  <si>
    <t>ENST00000527899.6,ENST00000527950.5</t>
  </si>
  <si>
    <t>ENST00000616970.5,ENST00000527950.5</t>
  </si>
  <si>
    <t>ENST00000531558.1,ENST00000531771.5</t>
  </si>
  <si>
    <t>ENST00000356360.9,ENST00000528398.5</t>
  </si>
  <si>
    <t>ENST00000530542.1,ENST00000529016.5</t>
  </si>
  <si>
    <t>ENST00000594908.5,ENST00000602131.5</t>
  </si>
  <si>
    <t>ENST00000594085.5,ENST00000602131.5</t>
  </si>
  <si>
    <t>ENST00000409419.5,ENST00000409587.5</t>
  </si>
  <si>
    <t>ENST00000602131.5,ENST00000409735.9</t>
  </si>
  <si>
    <t>ENST00000514627.5,ENST00000503972.5</t>
  </si>
  <si>
    <t>ENST00000492893.5,ENST00000476446.5</t>
  </si>
  <si>
    <t>ENST00000651222.1,ENST00000579361.1,ENST00000341712.8,ENST00000414263.5,ENST00000429184.7,ENST00000395811.9,ENST00000313485.10,ENST00000584067.5</t>
  </si>
  <si>
    <t>ENST00000529721.5,ENST00000532435.5</t>
  </si>
  <si>
    <t>ENST00000481123.1,ENST00000297534.7</t>
  </si>
  <si>
    <t>ENST00000524647.5,ENST00000525006.1</t>
  </si>
  <si>
    <t>ENST00000303460.5,ENST00000513413.2</t>
  </si>
  <si>
    <t>ENST00000356206.10,ENST00000523958.5,ENST00000417069.6,ENST00000358689.9</t>
  </si>
  <si>
    <t>ENST00000537390.5,ENST00000546023.1</t>
  </si>
  <si>
    <t>ENST00000476201.5,ENST00000639083.1,ENST00000472476.5,ENST00000613864.4</t>
  </si>
  <si>
    <t>ENST00000550750.1,ENST00000546965.5</t>
  </si>
  <si>
    <t>ENST00000264452.9,ENST00000513702.5</t>
  </si>
  <si>
    <t>ENST00000546970.5,ENST00000551109.5</t>
  </si>
  <si>
    <t>ENST00000582266.5,ENST00000452648.7</t>
  </si>
  <si>
    <t>ENST00000463512.5,ENST00000334100.10</t>
  </si>
  <si>
    <t>ENST00000349038.8,ENST00000350092.8,ENST00000590887.5,ENST00000356948.11,ENST00000394601.8,ENST00000586944.5,ENST00000589575.5,ENST00000586481.5</t>
  </si>
  <si>
    <t>ENST00000645698.1,ENST00000435275.5</t>
  </si>
  <si>
    <t>ENST00000645440.1,ENST00000482069.5</t>
  </si>
  <si>
    <t>ENST00000646254.1,ENST00000476545.6</t>
  </si>
  <si>
    <t>ENST00000613865.5,ENST00000465692.2,ENST00000435275.5,ENST00000482069.5</t>
  </si>
  <si>
    <t>ENST00000402367.5,ENST00000445961.5</t>
  </si>
  <si>
    <t>ENST00000556230.2,ENST00000396020.7</t>
  </si>
  <si>
    <t>ENST00000558841.1,ENST00000261845.7</t>
  </si>
  <si>
    <t>ENST00000507485.1,ENST00000515818.5</t>
  </si>
  <si>
    <t>ENST00000529301.5,ENST00000313269.5,ENST00000395068.9</t>
  </si>
  <si>
    <t>ENST00000621943.4,ENST00000487209.5,ENST00000497050.5</t>
  </si>
  <si>
    <t>ENST00000621943.4,ENST00000413844.3,ENST00000497050.5</t>
  </si>
  <si>
    <t>ENST00000310564.10,ENST00000438444.5</t>
  </si>
  <si>
    <t>ENST00000544889.1,ENST00000433590.6</t>
  </si>
  <si>
    <t>ENST00000532639.3,ENST00000528594.5</t>
  </si>
  <si>
    <t>ENST00000359712.7,ENST00000464228.5</t>
  </si>
  <si>
    <t>ENST00000483795.5,ENST00000497105.1</t>
  </si>
  <si>
    <t>ENST00000360635.7,ENST00000488451.5</t>
  </si>
  <si>
    <t>ENST00000497031.5,ENST00000490426.5,ENST00000463190.1</t>
  </si>
  <si>
    <t>ENST00000467606.5,ENST00000494563.5</t>
  </si>
  <si>
    <t>ENST00000261789.9,ENST00000530468.5,ENST00000396854.8,ENST00000528895.5,ENST00000529332.5</t>
  </si>
  <si>
    <t>ENST00000341154.10,ENST00000338597.9,ENST00000495785.1</t>
  </si>
  <si>
    <t>ENST00000484146.6,ENST00000453840.7,ENST00000473858.5</t>
  </si>
  <si>
    <t>ENST00000484146.6,ENST00000341154.10,ENST00000344989.10</t>
  </si>
  <si>
    <t>ENST00000645440.1,ENST00000360830.9</t>
  </si>
  <si>
    <t>ENST00000540806.7,ENST00000545006.1</t>
  </si>
  <si>
    <t>ENST00000380454.8,ENST00000380455.9,ENST00000397717.6</t>
  </si>
  <si>
    <t>ENST00000503423.6,ENST00000509550.5</t>
  </si>
  <si>
    <t>ENST00000672090.1,ENST00000672350.1,ENST00000672684.1,ENST00000672930.1,ENST00000673298.1,ENST00000672731.1,ENST00000672502.1,ENST00000672366.1,ENST00000673255.1,ENST00000672965.1,ENST00000671762.1,ENST00000673538.1,ENST00000673231.1,ENST00000672955.1,ENST00000672362.1,ENST00000671825.1,ENST00000672759.1,ENST00000672045.1,ENST00000673555.1,ENST00000672177.1,ENST00000673353.1,ENST00000671893.1,ENST00000503423.6,ENST00000510275.7,ENST00000672986.1,ENST00000672240.1,ENST00000673536.1,ENST00000673546.1,ENST00000673109.1,ENST00000505342.6,ENST00000672854.1,ENST00000671863.1,ENST00000671727.1,ENST00000672312.1,ENST00000673573.1,ENST00000672221.1,ENST00000612754.1,ENST00000672934.1,ENST00000509550.5,ENST00000672830.1,ENST00000672068.1,ENST00000514960.5,ENST00000264366.10,ENST00000672411.1,ENST00000671704.1,ENST00000672793.1,ENST00000672088.1,ENST00000671854.1,ENST00000672402.1,ENST00000672990.1,ENST00000673048.1,ENST00000671951.1,ENST00000357077.9,ENST00000671809.1,ENST00000672209.1,ENST00000671971.1,ENST00000673430.1,ENST00000672246.1,ENST00000671793.1,ENST00000671756.1,ENST00000671906.1,ENST00000672356.1,ENST00000672880.1,ENST00000672251.1,ENST00000394537.7,ENST00000672779.1,ENST00000673363.1,ENST00000672915.1,ENST00000506722.5,ENST00000673453.1,ENST00000673240.1,ENST00000672696.1</t>
  </si>
  <si>
    <t>ENST00000370610.7,ENST00000337540.11</t>
  </si>
  <si>
    <t>ENST00000512112.5,ENST00000505055.5,ENST00000503697.5,ENST00000506869.5</t>
  </si>
  <si>
    <t>ENST00000543265.1,ENST00000534878.5,ENST00000536250.1,ENST00000537782.5,ENST00000542794.5,ENST00000359614.9,ENST00000301761.6</t>
  </si>
  <si>
    <t>ENST00000471994.5,ENST00000476899.5</t>
  </si>
  <si>
    <t>ENST00000668499.1,ENST00000335539.7,ENST00000673413.1</t>
  </si>
  <si>
    <t>ENST00000448094.5,ENST00000668208.1</t>
  </si>
  <si>
    <t>ENST00000538962.7,ENST00000407693.7</t>
  </si>
  <si>
    <t>ENST00000415073.6,ENST00000444314.6,ENST00000530993.5,ENST00000532102.5,ENST00000532264.5,ENST00000252268.8,ENST00000528416.6,ENST00000524666.5</t>
  </si>
  <si>
    <t>ENST00000265963.9,ENST00000526461.1,ENST00000534641.5,ENST00000418116.6,ENST00000453096.6</t>
  </si>
  <si>
    <t>ENST00000595018.5,ENST00000601336.5</t>
  </si>
  <si>
    <t>ENST00000263367.7,ENST00000595018.5</t>
  </si>
  <si>
    <t>ENST00000593587.5,ENST00000601309.5</t>
  </si>
  <si>
    <t>ENST00000601336.5,ENST00000595196.5</t>
  </si>
  <si>
    <t>ENST00000263367.7,ENST00000595196.5</t>
  </si>
  <si>
    <t>ENST00000541558.5,ENST00000544214.5,ENST00000653230.1</t>
  </si>
  <si>
    <t>ENST00000449611.6,ENST00000611428.5</t>
  </si>
  <si>
    <t>ENST00000623253.4,ENST00000624481.4,ENST00000611428.5</t>
  </si>
  <si>
    <t>ENST00000409287.5,ENST00000646591.1</t>
  </si>
  <si>
    <t>ENST00000644224.2,ENST00000258403.8,ENST00000647113.1,ENST00000646591.1</t>
  </si>
  <si>
    <t>ENST00000296424.9,ENST00000464039.5,ENST00000492366.5</t>
  </si>
  <si>
    <t>ENST00000581523.5,ENST00000416426.6</t>
  </si>
  <si>
    <t>ENST00000650287.1,ENST00000650478.1</t>
  </si>
  <si>
    <t>ENST00000407324.5,ENST00000409302.1</t>
  </si>
  <si>
    <t>ENST00000431235.6,ENST00000449803.6</t>
  </si>
  <si>
    <t>ENST00000427177.6,ENST00000431235.6</t>
  </si>
  <si>
    <t>ENST00000590294.5,ENST00000329047.12,ENST00000423034.6</t>
  </si>
  <si>
    <t>ENST00000590294.5,ENST00000329047.12,ENST00000590825.1</t>
  </si>
  <si>
    <t>ENST00000423034.6,ENST00000590825.1</t>
  </si>
  <si>
    <t>ENST00000541152.6,ENST00000585930.5</t>
  </si>
  <si>
    <t>ENST00000591088.5,ENST00000541152.6,ENST00000592481.5</t>
  </si>
  <si>
    <t>ENST00000600880.5,ENST00000456586.5</t>
  </si>
  <si>
    <t>ENST00000526104.5,ENST00000527728.1,ENST00000325207.9,ENST00000527696.5,ENST00000532241.1</t>
  </si>
  <si>
    <t>ENST00000559284.5,ENST00000324076.4,ENST00000561415.1,ENST00000557894.5,ENST00000561342.5,ENST00000396864.8,ENST00000560275.5</t>
  </si>
  <si>
    <t>ENST00000564435.5,ENST00000537866.5</t>
  </si>
  <si>
    <t>ENST00000219169.9,ENST00000569436.6</t>
  </si>
  <si>
    <t>ENST00000518781.1,ENST00000396623.8</t>
  </si>
  <si>
    <t>ENST00000367582.7,ENST00000427704.6</t>
  </si>
  <si>
    <t>ENST00000409917.5,ENST00000409493.3</t>
  </si>
  <si>
    <t>ENST00000549566.5,ENST00000548580.5,ENST00000550184.5</t>
  </si>
  <si>
    <t>ENST00000552297.5,ENST00000549566.5,ENST00000548580.5</t>
  </si>
  <si>
    <t>ENST00000549566.5,ENST00000548580.5,ENST00000548400.5</t>
  </si>
  <si>
    <t>ENST00000550184.5,ENST00000548400.5,ENST00000348108.8,ENST00000547649.5,ENST00000549566.5,ENST00000549017.5,ENST00000550697.5,ENST00000293422.9,ENST00000548580.5</t>
  </si>
  <si>
    <t>ENST00000638230.1,ENST00000444376.7,ENST00000639628.1,ENST00000440865.2,ENST00000283179.14,ENST00000640056.1,ENST00000638301.1,ENST00000638589.1,ENST00000638475.1,ENST00000638952.1,ENST00000640306.1,ENST00000366525.8,ENST00000476241.2,ENST00000639880.1,ENST00000639667.1,ENST00000465881.2,ENST00000640218.2,ENST00000640440.1,ENST00000638716.1,ENST00000483966.3,ENST00000649899.1,ENST00000640001.1</t>
  </si>
  <si>
    <t>ENST00000640306.1,ENST00000489705.2,ENST00000475997.6</t>
  </si>
  <si>
    <t>ENST00000355028.4,ENST00000464649.1</t>
  </si>
  <si>
    <t>ENST00000498133.5,ENST00000418951.6,ENST00000493680.5,ENST00000337612.9,ENST00000611738.4,ENST00000317582.10,ENST00000543133.5,ENST00000464649.1,ENST00000616863.4,ENST00000355028.4,ENST00000618481.4</t>
  </si>
  <si>
    <t>ENST00000418951.6,ENST00000399777.1,ENST00000493680.5,ENST00000399782.5,ENST00000317582.10,ENST00000618481.4</t>
  </si>
  <si>
    <t>ENST00000476746.5,ENST00000452200.5</t>
  </si>
  <si>
    <t>ENST00000524989.1,ENST00000525785.5,ENST00000532163.5</t>
  </si>
  <si>
    <t>ENST00000651302.1,ENST00000492135.5,ENST00000329276.10,ENST00000467196.5,ENST00000484998.5,ENST00000415272.2,ENST00000480992.5</t>
  </si>
  <si>
    <t>ENST00000503779.5,ENST00000514106.5,ENST00000501493.6</t>
  </si>
  <si>
    <t>ENST00000247977.9,ENST00000586469.1</t>
  </si>
  <si>
    <t>ENST00000249923.7,ENST00000533096.5,ENST00000529866.5</t>
  </si>
  <si>
    <t>ENST00000249923.7,ENST00000534234.5</t>
  </si>
  <si>
    <t>ENST00000256925.11,ENST00000420687.2</t>
  </si>
  <si>
    <t>ENST00000564286.1,ENST00000565646.5</t>
  </si>
  <si>
    <t>ENST00000524698.5,ENST00000531691.5</t>
  </si>
  <si>
    <t>ENST00000531689.5,ENST00000524698.5</t>
  </si>
  <si>
    <t>ENST00000526580.5,ENST00000529546.5,ENST00000397736.6</t>
  </si>
  <si>
    <t>ENST00000645259.1,ENST00000651428.1,ENST00000371724.6,ENST00000371731.6,ENST00000643869.1,ENST00000371740.10,ENST00000645692.1</t>
  </si>
  <si>
    <t>ENST00000645259.1,ENST00000393841.6</t>
  </si>
  <si>
    <t>ENST00000511505.5,ENST00000505223.5</t>
  </si>
  <si>
    <t>ENST00000376811.5,ENST00000376808.8,ENST00000361092.9</t>
  </si>
  <si>
    <t>ENST00000525134.6,ENST00000564909.5</t>
  </si>
  <si>
    <t>ENST00000409419.5,ENST00000596682.5</t>
  </si>
  <si>
    <t>ENST00000394524.7,ENST00000514328.5,ENST00000515496.5</t>
  </si>
  <si>
    <t>ENST00000546662.5,ENST00000552521.5</t>
  </si>
  <si>
    <t>ENST00000542933.5,ENST00000428029.6,ENST00000429892.5</t>
  </si>
  <si>
    <t>ENST00000395532.8,ENST00000359285.9</t>
  </si>
  <si>
    <t>ENST00000562740.5,ENST00000568820.5,ENST00000219168.8</t>
  </si>
  <si>
    <t>ENST00000547414.5,ENST00000550316.5</t>
  </si>
  <si>
    <t>ENST00000326597.6,ENST00000447515.5</t>
  </si>
  <si>
    <t>ENST00000310300.11,ENST00000485583.1,ENST00000497245.2</t>
  </si>
  <si>
    <t>ENST00000594800.5,ENST00000598430.1,ENST00000597476.5</t>
  </si>
  <si>
    <t>ENST00000261646.10,ENST00000395757.6,ENST00000355815.8,ENST00000423161.3,ENST00000395751.8,ENST00000662439.1,ENST00000577897.2,ENST00000583732.1</t>
  </si>
  <si>
    <t>ENST00000395757.6,ENST00000261646.10,ENST00000355815.8</t>
  </si>
  <si>
    <t>ENST00000313708.11,ENST00000523315.1</t>
  </si>
  <si>
    <t>ENST00000446085.8,ENST00000604886.5,ENST00000603024.5,ENST00000593242.7,ENST00000603656.5</t>
  </si>
  <si>
    <t>ENST00000518117.5,ENST00000466444.7</t>
  </si>
  <si>
    <t>ENST00000379412.9,ENST00000227157.8</t>
  </si>
  <si>
    <t>ENST00000514369.5,ENST00000508047.5,ENST00000511461.5</t>
  </si>
  <si>
    <t>ENST00000574426.7,ENST00000651024.1,ENST00000576885.5</t>
  </si>
  <si>
    <t>ENST00000397113.6,ENST00000530568.5</t>
  </si>
  <si>
    <t>ENST00000514114.5,ENST00000513591.5</t>
  </si>
  <si>
    <t>ENST00000643603.1,ENST00000643269.1,ENST00000643974.1,ENST00000503969.6,ENST00000643848.1,ENST00000642277.1,ENST00000514114.5,ENST00000643894.1,ENST00000647045.1,ENST00000512001.6</t>
  </si>
  <si>
    <t>ENST00000518829.5,ENST00000359421.9</t>
  </si>
  <si>
    <t>ENST00000465378.6,ENST00000453630.5,ENST00000456595.5,ENST00000381021.7,ENST00000457572.5</t>
  </si>
  <si>
    <t>ENST00000453630.5,ENST00000456595.5,ENST00000381021.7,ENST00000485175.5,ENST00000457572.5</t>
  </si>
  <si>
    <t>ENST00000381019.3,ENST00000485175.5</t>
  </si>
  <si>
    <t>ENST00000637603.1,ENST00000381733.9</t>
  </si>
  <si>
    <t>ENST00000345795.6,ENST00000650436.1,ENST00000558847.1,ENST00000299957.11</t>
  </si>
  <si>
    <t>ENST00000392415.6,ENST00000602499.5</t>
  </si>
  <si>
    <t>ENST00000510171.3,ENST00000503078.5</t>
  </si>
  <si>
    <t>ENST00000470536.5,ENST00000484744.5</t>
  </si>
  <si>
    <t>ENST00000464774.6,ENST00000393972.7</t>
  </si>
  <si>
    <t>ENST00000235932.8,ENST00000528078.1,ENST00000367139.8</t>
  </si>
  <si>
    <t>ENST00000444623.5,ENST00000453446.6,ENST00000267085.8,ENST00000424845.5,ENST00000379850.7,ENST00000454442.5</t>
  </si>
  <si>
    <t>ENST00000576353.5,ENST00000290330.7,ENST00000502492.6,ENST00000507302.6,ENST00000514929.1,ENST00000514089.5,ENST00000509989.5</t>
  </si>
  <si>
    <t>ENST00000339420.7,ENST00000424952.7</t>
  </si>
  <si>
    <t>ENST00000577834.5,ENST00000585115.1,ENST00000585080.5,ENST00000584791.1</t>
  </si>
  <si>
    <t>ENST00000584024.5,ENST00000578895.5</t>
  </si>
  <si>
    <t>ENST00000577732.5,ENST00000584408.5</t>
  </si>
  <si>
    <t>ENST00000585064.5,ENST00000582438.1</t>
  </si>
  <si>
    <t>ENST00000577732.5,ENST00000582438.1</t>
  </si>
  <si>
    <t>ENST00000582438.1,ENST00000578919.5</t>
  </si>
  <si>
    <t>ENST00000545406.1,ENST00000545556.6</t>
  </si>
  <si>
    <t>ENST00000545406.1,ENST00000539639.5</t>
  </si>
  <si>
    <t>ENST00000443528.5,ENST00000477812.1</t>
  </si>
  <si>
    <t>ENST00000572047.5,ENST00000591857.5,ENST00000301608.8,ENST00000293217.10</t>
  </si>
  <si>
    <t>ENST00000539925.5,ENST00000541102.1,ENST00000228918.9</t>
  </si>
  <si>
    <t>ENST00000370950.7,ENST00000463877.1,ENST00000370951.5</t>
  </si>
  <si>
    <t>ENST00000391835.1,ENST00000344175.9</t>
  </si>
  <si>
    <t>ENST00000409567.7,ENST00000394003.7,ENST00000361874.7,ENST00000628224.2,ENST00000454119.5</t>
  </si>
  <si>
    <t>ENST00000409240.5,ENST00000409567.7</t>
  </si>
  <si>
    <t>ENST00000409240.5,ENST00000434055.5,ENST00000409868.5,ENST00000417090.1</t>
  </si>
  <si>
    <t>ENST00000341533.8,ENST00000414118.2</t>
  </si>
  <si>
    <t>ENST00000466336.5,ENST00000473983.5</t>
  </si>
  <si>
    <t>ENST00000518437.2,ENST00000480904.2</t>
  </si>
  <si>
    <t>ENST00000518437.2,ENST00000519043.5</t>
  </si>
  <si>
    <t>ENST00000488627.5,ENST00000273062.6</t>
  </si>
  <si>
    <t>ENST00000488627.5,ENST00000497677.5</t>
  </si>
  <si>
    <t>ENST00000546148.6,ENST00000448803.6,ENST00000334141.7</t>
  </si>
  <si>
    <t>ENST00000673312.1,ENST00000338641.9,ENST00000361166.9,ENST00000397789.3,ENST00000672805.1</t>
  </si>
  <si>
    <t>ENST00000373917.7,ENST00000313597.9,ENST00000455657.5,ENST00000480506.5</t>
  </si>
  <si>
    <t>ENST00000236017.5,ENST00000360244.8,ENST00000369109.8</t>
  </si>
  <si>
    <t>ENST00000585519.5,ENST00000589082.1,ENST00000449428.6,ENST00000375036.6,ENST00000588114.5,ENST00000592148.1</t>
  </si>
  <si>
    <t>ENST00000420046.5,ENST00000659283.1,ENST00000600536.1,ENST00000301679.7,ENST00000654053.1,ENST00000453430.5,ENST00000399932.8,ENST00000666018.1,ENST00000421000.1,ENST00000301678.7,ENST00000653392.1,ENST00000420500.5</t>
  </si>
  <si>
    <t>ENST00000480600.6,ENST00000490780.5</t>
  </si>
  <si>
    <t>ENST00000561011.5,ENST00000558113.5</t>
  </si>
  <si>
    <t>ENST00000591752.5,ENST00000255641.13</t>
  </si>
  <si>
    <t>ENST00000510356.5,ENST00000416445.6,ENST00000448105.6,ENST00000509507.5,ENST00000505071.5,ENST00000503463.5,ENST00000576582.5,ENST00000258947.7,ENST00000509415.5,ENST00000511697.1,ENST00000575560.5,ENST00000513119.5</t>
  </si>
  <si>
    <t>ENST00000575560.5,ENST00000448105.6,ENST00000576582.5</t>
  </si>
  <si>
    <t>ENST00000523832.1,ENST00000523054.5</t>
  </si>
  <si>
    <t>ENST00000589247.1,ENST00000329420.12,ENST00000587361.1</t>
  </si>
  <si>
    <t>ENST00000589247.1,ENST00000592694.5</t>
  </si>
  <si>
    <t>ENST00000589247.1,ENST00000337679.12</t>
  </si>
  <si>
    <t>ENST00000487117.1,ENST00000424732.5</t>
  </si>
  <si>
    <t>ENST00000525257.1,ENST00000399455.2</t>
  </si>
  <si>
    <t>ENST00000530472.5,ENST00000617527.4</t>
  </si>
  <si>
    <t>ENST00000585636.5,ENST00000588315.5,ENST00000537904.6</t>
  </si>
  <si>
    <t>ENST00000537904.6,ENST00000591151.1</t>
  </si>
  <si>
    <t>ENST00000639739.1,ENST00000503759.5</t>
  </si>
  <si>
    <t>ENST00000489607.5,ENST00000375142.5</t>
  </si>
  <si>
    <t>ENST00000594545.5,ENST00000642961.1</t>
  </si>
  <si>
    <t>ENST00000515492.5,ENST00000452360.6</t>
  </si>
  <si>
    <t>ENST00000264771.9,ENST00000438836.6,ENST00000452360.6,ENST00000513952.5</t>
  </si>
  <si>
    <t>ENST00000558518.5,ENST00000252444.9</t>
  </si>
  <si>
    <t>ENST00000545707.5,ENST00000535915.5</t>
  </si>
  <si>
    <t>ENST00000560441.5,ENST00000322954.11,ENST00000379983.6</t>
  </si>
  <si>
    <t>ENST00000610520.4,ENST00000615060.4,ENST00000331523.6,ENST00000309268.11</t>
  </si>
  <si>
    <t>ENST00000469687.2,ENST00000621396.4,ENST00000360171.10,ENST00000377342.9,ENST00000611426.4,ENST00000615061.4,ENST00000622755.4,ENST00000621474.4,ENST00000614398.4,ENST00000618921.4,ENST00000618217.4</t>
  </si>
  <si>
    <t>ENST00000596244.1,ENST00000595073.5</t>
  </si>
  <si>
    <t>ENST00000558567.5,ENST00000342702.7</t>
  </si>
  <si>
    <t>ENST00000558567.5,ENST00000555879.5</t>
  </si>
  <si>
    <t>ENST00000558567.5,ENST00000556094.1</t>
  </si>
  <si>
    <t>ENST00000456528.5,ENST00000620134.4,ENST00000468260.5,ENST00000611875.5</t>
  </si>
  <si>
    <t>ENST00000378520.7,ENST00000378511.7,ENST00000540817.1</t>
  </si>
  <si>
    <t>ENST00000425263.5,ENST00000426481.5,ENST00000540817.1,ENST00000260648.10</t>
  </si>
  <si>
    <t>ENST00000379661.8,ENST00000566785.5,ENST00000562592.5,ENST00000566611.5</t>
  </si>
  <si>
    <t>ENST00000468583.1,ENST00000503629.6</t>
  </si>
  <si>
    <t>ENST00000519328.5,ENST00000519007.5,ENST00000517597.5,ENST00000220764.7,ENST00000521603.5</t>
  </si>
  <si>
    <t>ENST00000513033.1,ENST00000509151.5</t>
  </si>
  <si>
    <t>ENST00000470781.5,ENST00000489822.5</t>
  </si>
  <si>
    <t>ENST00000568642.5,ENST00000299138.12,ENST00000647959.1,ENST00000568784.6</t>
  </si>
  <si>
    <t>ENST00000381657.8,ENST00000484611.7</t>
  </si>
  <si>
    <t>ENST00000585670.5,ENST00000590675.1</t>
  </si>
  <si>
    <t>ENST00000646771.1,ENST00000642847.1</t>
  </si>
  <si>
    <t>ENST00000645306.1,ENST00000646771.1</t>
  </si>
  <si>
    <t>ENST00000356198.6,ENST00000479159.1</t>
  </si>
  <si>
    <t>ENST00000655324.1,ENST00000671397.1</t>
  </si>
  <si>
    <t>ENST00000602748.5,ENST00000655324.1</t>
  </si>
  <si>
    <t>ENST00000536708.6,ENST00000584168.5,ENST00000579632.5,ENST00000577664.5,ENST00000580670.6,ENST00000583352.5,ENST00000580391.5,ENST00000338399.9,ENST00000584063.5,ENST00000585163.5,ENST00000584991.5,ENST00000579175.5,ENST00000580287.5</t>
  </si>
  <si>
    <t>ENST00000580287.5,ENST00000584168.5,ENST00000579175.5,ENST00000584063.5</t>
  </si>
  <si>
    <t>ENST00000673064.1,ENST00000630662.2</t>
  </si>
  <si>
    <t>ENST00000671878.1,ENST00000672608.1</t>
  </si>
  <si>
    <t>ENST00000395575.7,ENST00000672465.1</t>
  </si>
  <si>
    <t>ENST00000357641.10,ENST00000339717.11,ENST00000441730.2</t>
  </si>
  <si>
    <t>ENST00000670178.1,ENST00000420471.5</t>
  </si>
  <si>
    <t>ENST00000536642.5,ENST00000650773.1</t>
  </si>
  <si>
    <t>ENST00000644289.1,ENST00000430771.2</t>
  </si>
  <si>
    <t>ENST00000429178.5,ENST00000433212.5,ENST00000419312.5,ENST00000413171.6</t>
  </si>
  <si>
    <t>ENST00000221957.9,ENST00000592528.5,ENST00000589163.5,ENST00000585479.5</t>
  </si>
  <si>
    <t>ENST00000597198.5,ENST00000377139.8,ENST00000599144.5,ENST00000597636.5,ENST00000593922.5,ENST00000377135.8,ENST00000309877.11,ENST00000598808.5</t>
  </si>
  <si>
    <t>ENST00000601809.5,ENST00000593337.5,ENST00000594387.1,ENST00000600453.1</t>
  </si>
  <si>
    <t>ENST00000597636.5,ENST00000377139.8</t>
  </si>
  <si>
    <t>ENST00000419121.6,ENST00000527513.5</t>
  </si>
  <si>
    <t>ENST00000356657.10,ENST00000368356.8</t>
  </si>
  <si>
    <t>ENST00000487002.1,ENST00000471117.5,ENST00000611010.4</t>
  </si>
  <si>
    <t>ENST00000649191.1,ENST00000494759.1,ENST00000582708.5,ENST00000581224.5,ENST00000582182.6,ENST00000460728.5,ENST00000579535.5,ENST00000580388.5</t>
  </si>
  <si>
    <t>ENST00000489746.5,ENST00000477268.5</t>
  </si>
  <si>
    <t>ENST00000275262.11,ENST00000453779.6,ENST00000361758.8</t>
  </si>
  <si>
    <t>ENST00000545607.5,ENST00000275262.11,ENST00000544361.1,ENST00000361195.6,ENST00000361752.8,ENST00000537883.5</t>
  </si>
  <si>
    <t>ENST00000544436.5,ENST00000424802.7</t>
  </si>
  <si>
    <t>ENST00000544255.5,ENST00000392168.6,ENST00000321394.12,ENST00000420894.6</t>
  </si>
  <si>
    <t>ENST00000529363.2,ENST00000640998.1,ENST00000371514.8,ENST00000371509.8,ENST00000478631.6,ENST00000371513.9,ENST00000528311.5,ENST00000528809.1</t>
  </si>
  <si>
    <t>ENST00000601451.5,ENST00000596357.1</t>
  </si>
  <si>
    <t>ENST00000648615.1,ENST00000513887.5</t>
  </si>
  <si>
    <t>ENST00000556249.1,ENST00000556548.5</t>
  </si>
  <si>
    <t>ENST00000555830.1,ENST00000399395.7</t>
  </si>
  <si>
    <t>ENST00000649266.1,ENST00000648898.1</t>
  </si>
  <si>
    <t>ENST00000527665.5,ENST00000374752.6</t>
  </si>
  <si>
    <t>ENST00000559092.1,ENST00000439724.7</t>
  </si>
  <si>
    <t>ENST00000522406.5,ENST00000518929.5</t>
  </si>
  <si>
    <t>ENST00000545682.5,ENST00000537601.5,ENST00000535813.5,ENST00000308022.7</t>
  </si>
  <si>
    <t>ENST00000442210.2,ENST00000542099.5,ENST00000543566.5,ENST00000454885.6,ENST00000392435.6,ENST00000539576.5,ENST00000315580.9,ENST00000453766.6,ENST00000539770.5</t>
  </si>
  <si>
    <t>ENST00000315580.9,ENST00000454885.6,ENST00000542099.5</t>
  </si>
  <si>
    <t>ENST00000453766.6,ENST00000439686.6</t>
  </si>
  <si>
    <t>ENST00000577439.2,ENST00000658226.1,ENST00000656810.1,ENST00000664934.1,ENST00000580684.6,ENST00000665442.1,ENST00000657955.1,ENST00000670993.1</t>
  </si>
  <si>
    <t>ENST00000662359.1,ENST00000660561.1,ENST00000669574.1,ENST00000657250.1,ENST00000582008.6,ENST00000580684.6</t>
  </si>
  <si>
    <t>ENST00000380736.5,ENST00000303025.10</t>
  </si>
  <si>
    <t>ENST00000565154.5,ENST00000389093.7,ENST00000561609.5,ENST00000319622.10,ENST00000449901.6,ENST00000568459.5,ENST00000568883.5,ENST00000565184.5,ENST00000567118.5,ENST00000335181.10,ENST00000563275.1,ENST00000569857.5</t>
  </si>
  <si>
    <t>ENST00000569050.1,ENST00000389093.7,ENST00000566809.1</t>
  </si>
  <si>
    <t>ENST00000568459.5,ENST00000561609.5</t>
  </si>
  <si>
    <t>ENST00000569857.5,ENST00000561609.5</t>
  </si>
  <si>
    <t>ENST00000389093.7,ENST00000561609.5</t>
  </si>
  <si>
    <t>ENST00000566809.1,ENST00000561609.5</t>
  </si>
  <si>
    <t>ENST00000568459.5,ENST00000389093.7</t>
  </si>
  <si>
    <t>ENST00000568459.5,ENST00000566809.1</t>
  </si>
  <si>
    <t>ENST00000216281.12,ENST00000553585.5,ENST00000334701.11</t>
  </si>
  <si>
    <t>ENST00000637029.1,ENST00000635873.1</t>
  </si>
  <si>
    <t>ENST00000497691.5,ENST00000490273.5,ENST00000406686.7,ENST00000380302.8,ENST00000467177.5,ENST00000485307.5,ENST00000436008.6</t>
  </si>
  <si>
    <t>ENST00000568985.5,ENST00000569127.1</t>
  </si>
  <si>
    <t>ENST00000527047.5,ENST00000382671.8,ENST00000529372.5,ENST00000525665.5,ENST00000532097.6,ENST00000534590.5,ENST00000352303.9,ENST00000621534.4,ENST00000528906.5,ENST00000431206.6,ENST00000526783.1</t>
  </si>
  <si>
    <t>ENST00000340491.8,ENST00000491207.5</t>
  </si>
  <si>
    <t>ENST00000432197.5,ENST00000537964.5,ENST00000652042.1,ENST00000546063.5,ENST00000539027.5,ENST00000312962.12,ENST00000544397.2,ENST00000478863.5</t>
  </si>
  <si>
    <t>ENST00000521682.5,ENST00000522479.1,ENST00000340042.2</t>
  </si>
  <si>
    <t>ENST00000482317.5,ENST00000466326.1,ENST00000465972.5,ENST00000486856.5</t>
  </si>
  <si>
    <t>ENST00000472773.5,ENST00000468218.5,ENST00000466326.1</t>
  </si>
  <si>
    <t>ENST00000513317.5,ENST00000281455.7</t>
  </si>
  <si>
    <t>ENST00000507295.5,ENST00000515030.5,ENST00000506733.5,ENST00000504900.5,ENST00000513317.5,ENST00000622937.3,ENST00000454703.6,ENST00000504342.5,ENST00000281455.7</t>
  </si>
  <si>
    <t>ENST00000522934.5,ENST00000520517.5</t>
  </si>
  <si>
    <t>ENST00000511802.5,ENST00000507863.1,ENST00000274140.10,ENST00000510872.5,ENST00000449913.6</t>
  </si>
  <si>
    <t>ENST00000458276.7,ENST00000642351.1</t>
  </si>
  <si>
    <t>ENST00000642351.1,ENST00000649763.1</t>
  </si>
  <si>
    <t>ENST00000643140.1,ENST00000646799.1,ENST00000643477.1</t>
  </si>
  <si>
    <t>ENST00000457573.5,ENST00000425781.5,ENST00000412249.5,ENST00000611400.4</t>
  </si>
  <si>
    <t>ENST00000462304.5,ENST00000479562.1,ENST00000468713.5,ENST00000376485.8,ENST00000471782.5,ENST00000330083.6</t>
  </si>
  <si>
    <t>ENST00000644321.1,ENST00000428492.5</t>
  </si>
  <si>
    <t>ENST00000646209.1,ENST00000447414.5,ENST00000646432.1,ENST00000642307.1,ENST00000396671.7,ENST00000645139.1,ENST00000431815.5,ENST00000453729.6,ENST00000356447.9,ENST00000646966.1,ENST00000643772.1</t>
  </si>
  <si>
    <t>ENST00000265052.9,ENST00000398104.5,ENST00000453507.6</t>
  </si>
  <si>
    <t>ENST00000428680.6,ENST00000361528.8</t>
  </si>
  <si>
    <t>ENST00000525808.5,ENST00000526196.5,ENST00000525881.5,ENST00000420607.6,ENST00000541113.5</t>
  </si>
  <si>
    <t>ENST00000373247.7,ENST00000479147.6</t>
  </si>
  <si>
    <t>ENST00000373247.7,ENST00000373225.7</t>
  </si>
  <si>
    <t>ENST00000373247.7,ENST00000431857.5</t>
  </si>
  <si>
    <t>ENST00000475765.5,ENST00000373225.7</t>
  </si>
  <si>
    <t>ENST00000475765.5,ENST00000431857.5</t>
  </si>
  <si>
    <t>ENST00000578947.1,ENST00000579837.1</t>
  </si>
  <si>
    <t>ENST00000578947.1,ENST00000577428.5</t>
  </si>
  <si>
    <t>ENST00000581136.5,ENST00000583834.5</t>
  </si>
  <si>
    <t>ENST00000582870.5,ENST00000583989.5</t>
  </si>
  <si>
    <t>ENST00000556465.5,ENST00000397505.2,ENST00000432849.7,ENST00000557221.1</t>
  </si>
  <si>
    <t>ENST00000369817.6,ENST00000424325.6,ENST00000479366.1,ENST00000618723.4,ENST00000492572.5,ENST00000458500.5,ENST00000436473.5</t>
  </si>
  <si>
    <t>ENST00000344746.8,ENST00000406022.6</t>
  </si>
  <si>
    <t>ENST00000344746.8,ENST00000369817.6,ENST00000618723.4,ENST00000424325.6,ENST00000458500.5,ENST00000406022.6,ENST00000485196.5,ENST00000436473.5</t>
  </si>
  <si>
    <t>ENST00000490711.5,ENST00000336984.6</t>
  </si>
  <si>
    <t>ENST00000567434.5,ENST00000563065.5,ENST00000569745.5,ENST00000562553.5</t>
  </si>
  <si>
    <t>ENST00000598908.5,ENST00000600682.5,ENST00000601322.5</t>
  </si>
  <si>
    <t>ENST00000392415.6,ENST00000602710.5</t>
  </si>
  <si>
    <t>ENST00000589134.5,ENST00000589400.5</t>
  </si>
  <si>
    <t>ENST00000586719.5,ENST00000587178.1</t>
  </si>
  <si>
    <t>ENST00000592808.1,ENST00000591641.5</t>
  </si>
  <si>
    <t>ENST00000591641.5,ENST00000264827.9</t>
  </si>
  <si>
    <t>ENST00000395292.6,ENST00000422993.2,ENST00000395290.6,ENST00000310513.10,ENST00000361904.7,ENST00000531165.5,ENST00000532048.5,ENST00000358597.7</t>
  </si>
  <si>
    <t>ENST00000531165.5,ENST00000543178.5</t>
  </si>
  <si>
    <t>ENST00000528538.5,ENST00000530151.5</t>
  </si>
  <si>
    <t>ENST00000398712.7,ENST00000534242.5</t>
  </si>
  <si>
    <t>ENST00000463229.2,ENST00000397011.2,ENST00000360876.9</t>
  </si>
  <si>
    <t>ENST00000523900.5,ENST00000521787.5,ENST00000517500.5,ENST00000519453.3</t>
  </si>
  <si>
    <t>ENST00000568808.5,ENST00000563171.5,ENST00000569205.5</t>
  </si>
  <si>
    <t>ENST00000310958.10,ENST00000442196.7,ENST00000568372.5,ENST00000569205.5,ENST00000425574.7,ENST00000568808.5</t>
  </si>
  <si>
    <t>ENST00000515326.5,ENST00000306938.8</t>
  </si>
  <si>
    <t>ENST00000418438.1,ENST00000496539.1</t>
  </si>
  <si>
    <t>ENST00000377078.2,ENST00000478596.5</t>
  </si>
  <si>
    <t>ENST00000441580.5,ENST00000436336.6</t>
  </si>
  <si>
    <t>ENST00000370557.5,ENST00000433868.5,ENST00000361648.6,ENST00000327569.7</t>
  </si>
  <si>
    <t>ENST00000451211.6,ENST00000334494.8,ENST00000397638.6,ENST00000397628.5,ENST00000355680.8,ENST00000440086.5,ENST00000291705.11,ENST00000458387.6</t>
  </si>
  <si>
    <t>ENST00000478505.6,ENST00000490529.5</t>
  </si>
  <si>
    <t>ENST00000463412.1,ENST00000373791.7,ENST00000473030.5,ENST00000478505.6,ENST00000263702.11,ENST00000490529.5,ENST00000453185.5,ENST00000463052.5</t>
  </si>
  <si>
    <t>ENST00000367679.7,ENST00000405362.1</t>
  </si>
  <si>
    <t>ENST00000473576.6,ENST00000378284.6,ENST00000242827.11</t>
  </si>
  <si>
    <t>ENST00000538888.5,ENST00000425637.2</t>
  </si>
  <si>
    <t>ENST00000511868.5,ENST00000395719.7</t>
  </si>
  <si>
    <t>ENST00000357854.7,ENST00000511868.5</t>
  </si>
  <si>
    <t>ENST00000357854.7,ENST00000395719.7,ENST00000359707.8</t>
  </si>
  <si>
    <t>ENST00000478447.1,ENST00000369638.6,ENST00000339083.11,ENST00000436685.6,ENST00000484280.6,ENST00000527563.1</t>
  </si>
  <si>
    <t>ENST00000478447.1,ENST00000369636.6,ENST00000528831.5,ENST00000339083.11,ENST00000484280.6,ENST00000369642.7</t>
  </si>
  <si>
    <t>ENST00000394236.8,ENST00000648381.1</t>
  </si>
  <si>
    <t>ENST00000513225.5,ENST00000519455.5</t>
  </si>
  <si>
    <t>ENST00000513225.5,ENST00000503105.5</t>
  </si>
  <si>
    <t>ENST00000522256.1,ENST00000503105.5</t>
  </si>
  <si>
    <t>ENST00000513225.5,ENST00000522256.1</t>
  </si>
  <si>
    <t>ENST00000522958.5,ENST00000503105.5</t>
  </si>
  <si>
    <t>ENST00000524180.5,ENST00000503105.5</t>
  </si>
  <si>
    <t>ENST00000508103.5,ENST00000522958.5</t>
  </si>
  <si>
    <t>ENST00000522958.5,ENST00000524180.5</t>
  </si>
  <si>
    <t>ENST00000502904.5,ENST00000519958.5,ENST00000510411.5,ENST00000519033.5</t>
  </si>
  <si>
    <t>ENST00000612809.4,ENST00000321777.5,ENST00000619594.5,ENST00000523245.1,ENST00000614462.4</t>
  </si>
  <si>
    <t>ENST00000458659.3,ENST00000261489.6</t>
  </si>
  <si>
    <t>ENST00000518353.5,ENST00000347770.8,ENST00000337198.10,ENST00000520402.5,ENST00000521536.6,ENST00000522311.1</t>
  </si>
  <si>
    <t>ENST00000425498.1,ENST00000442746.1</t>
  </si>
  <si>
    <t>ENST00000549268.1,ENST00000280377.10,ENST00000353364.7</t>
  </si>
  <si>
    <t>ENST00000549268.1,ENST00000547317.5,ENST00000280377.10,ENST00000353364.7</t>
  </si>
  <si>
    <t>ENST00000514251.5,ENST00000510338.5</t>
  </si>
  <si>
    <t>ENST00000510338.5,ENST00000512276.5</t>
  </si>
  <si>
    <t>ENST00000513570.1,ENST00000509842.5,ENST00000510338.5,ENST00000509883.5,ENST00000503809.5,ENST00000513258.5,ENST00000507722.5,ENST00000514251.5,ENST00000637056.1</t>
  </si>
  <si>
    <t>ENST00000478241.6,ENST00000635938.1</t>
  </si>
  <si>
    <t>ENST00000453744.7,ENST00000508974.5,ENST00000503282.1,ENST00000505307.5,ENST00000321805.11,ENST00000503742.5,ENST00000510129.5</t>
  </si>
  <si>
    <t>ENST00000508476.5,ENST00000513098.5</t>
  </si>
  <si>
    <t>ENST00000505207.5,ENST00000513098.5</t>
  </si>
  <si>
    <t>ENST00000357194.10,ENST00000505207.5</t>
  </si>
  <si>
    <t>ENST00000350435.11,ENST00000513098.5</t>
  </si>
  <si>
    <t>ENST00000510129.5,ENST00000394801.8</t>
  </si>
  <si>
    <t>ENST00000510129.5,ENST00000394803.9</t>
  </si>
  <si>
    <t>ENST00000510129.5,ENST00000338145.7</t>
  </si>
  <si>
    <t>ENST00000505307.5,ENST00000394801.8,ENST00000453744.7</t>
  </si>
  <si>
    <t>ENST00000433464.5,ENST00000450285.5,ENST00000424598.5,ENST00000452475.5,ENST00000610724.4,ENST00000305632.11,ENST00000496056.5</t>
  </si>
  <si>
    <t>ENST00000459913.5,ENST00000469518.1</t>
  </si>
  <si>
    <t>ENST00000305632.11,ENST00000432538.5</t>
  </si>
  <si>
    <t>ENST00000243052.8,ENST00000538346.5,ENST00000548855.5,ENST00000394277.7,ENST00000550620.1</t>
  </si>
  <si>
    <t>ENST00000450506.5,ENST00000412774.5,ENST00000430227.5</t>
  </si>
  <si>
    <t>ENST00000450506.5,ENST00000290524.8</t>
  </si>
  <si>
    <t>ENST00000444392.5,ENST00000450506.5</t>
  </si>
  <si>
    <t>ENST00000470201.5,ENST00000473406.5</t>
  </si>
  <si>
    <t>ENST00000452320.3,ENST00000448195.6</t>
  </si>
  <si>
    <t>ENST00000664666.1,ENST00000611793.2,ENST00000612203.5,ENST00000424477.5</t>
  </si>
  <si>
    <t>ENST00000464744.5,ENST00000495071.6,ENST00000469488.6,ENST00000356185.7,ENST00000490716.5,ENST00000484078.5,ENST00000542180.5,ENST00000360252.8,ENST00000350612.11</t>
  </si>
  <si>
    <t>ENST00000464744.5,ENST00000360252.8</t>
  </si>
  <si>
    <t>ENST00000352431.6,ENST00000311275.11</t>
  </si>
  <si>
    <t>ENST00000648458.1,ENST00000650297.1</t>
  </si>
  <si>
    <t>ENST00000487982.5,ENST00000672498.1,ENST00000673350.1</t>
  </si>
  <si>
    <t>ENST00000540697.5,ENST00000649953.1</t>
  </si>
  <si>
    <t>ENST00000553876.2,ENST00000553920.5,ENST00000557667.5</t>
  </si>
  <si>
    <t>ENST00000647414.1,ENST00000543766.2</t>
  </si>
  <si>
    <t>ENST00000561920.5,ENST00000568530.5</t>
  </si>
  <si>
    <t>ENST00000474969.5,ENST00000254636.9</t>
  </si>
  <si>
    <t>ENST00000598564.5,ENST00000598219.1</t>
  </si>
  <si>
    <t>ENST00000466901.5,ENST00000350033.7</t>
  </si>
  <si>
    <t>ENST00000412591.5,ENST00000466901.5,ENST00000413197.5</t>
  </si>
  <si>
    <t>ENST00000412591.5,ENST00000620578.4,ENST00000611614.4,ENST00000413197.5</t>
  </si>
  <si>
    <t>ENST00000376142.6,ENST00000376138.7,ENST00000376160.5,ENST00000376139.6,ENST00000376137.8,ENST00000359188.8,ENST00000376166.5,ENST00000376170.8,ENST00000346832.10,ENST00000536334.5,ENST00000376140.3</t>
  </si>
  <si>
    <t>ENST00000465808.7,ENST00000592432.5</t>
  </si>
  <si>
    <t>ENST00000481069.1,ENST00000652006.1</t>
  </si>
  <si>
    <t>ENST00000652084.1,ENST00000481069.1</t>
  </si>
  <si>
    <t>ENST00000652585.1,ENST00000618785.4,ENST00000504273.5</t>
  </si>
  <si>
    <t>ENST00000424881.5,ENST00000489320.1</t>
  </si>
  <si>
    <t>ENST00000412636.5,ENST00000440391.5</t>
  </si>
  <si>
    <t>ENST00000488751.1,ENST00000357864.6</t>
  </si>
  <si>
    <t>ENST00000252713.9,ENST00000394163.2,ENST00000452314.5</t>
  </si>
  <si>
    <t>ENST00000371602.9,ENST00000645081.1</t>
  </si>
  <si>
    <t>ENST00000572258.5,ENST00000574092.1</t>
  </si>
  <si>
    <t>ENST00000478503.6,ENST00000427414.2</t>
  </si>
  <si>
    <t>ENST00000457143.6,ENST00000400087.7</t>
  </si>
  <si>
    <t>ENST00000510316.5,ENST00000537006.1,ENST00000302351.8</t>
  </si>
  <si>
    <t>ENST00000523815.5,ENST00000519487.5,ENST00000622804.1</t>
  </si>
  <si>
    <t>ENST00000450036.1,ENST00000397722.5</t>
  </si>
  <si>
    <t>ENST00000522800.5,ENST00000518995.5</t>
  </si>
  <si>
    <t>ENST00000550542.5,ENST00000546571.5</t>
  </si>
  <si>
    <t>ENST00000550542.5,ENST00000551044.1</t>
  </si>
  <si>
    <t>ENST00000611468.1,ENST00000640414.1,ENST00000622433.4,ENST00000453960.6</t>
  </si>
  <si>
    <t>ENST00000602082.5,ENST00000597274.5,ENST00000594001.5,ENST00000602174.5</t>
  </si>
  <si>
    <t>ENST00000638230.1,ENST00000444376.7,ENST00000639628.1,ENST00000440865.2,ENST00000283179.14,ENST00000640056.1,ENST00000638301.1,ENST00000638589.1,ENST00000638952.1,ENST00000640306.1,ENST00000366525.8,ENST00000476241.2,ENST00000639880.1,ENST00000465881.2,ENST00000640218.2,ENST00000640440.1,ENST00000638716.1,ENST00000649899.1,ENST00000640001.1</t>
  </si>
  <si>
    <t>ENST00000552222.5,ENST00000547298.5</t>
  </si>
  <si>
    <t>ENST00000569266.5,ENST00000564424.1</t>
  </si>
  <si>
    <t>ENST00000378905.6,ENST00000535718.5,ENST00000539906.5,ENST00000229179.9,ENST00000538993.1</t>
  </si>
  <si>
    <t>ENST00000563679.5,ENST00000563522.5</t>
  </si>
  <si>
    <t>ENST00000556015.5,ENST00000555446.1</t>
  </si>
  <si>
    <t>ENST00000464059.5,ENST00000633438.1</t>
  </si>
  <si>
    <t>ENST00000543150.2,ENST00000536683.5</t>
  </si>
  <si>
    <t>ENST00000484924.5,ENST00000442555.5</t>
  </si>
  <si>
    <t>ENST00000543835.5,ENST00000545466.1,ENST00000536053.6</t>
  </si>
  <si>
    <t>ENST00000374831.8,ENST00000374825.9</t>
  </si>
  <si>
    <t>ENST00000202028.9,ENST00000628415.2</t>
  </si>
  <si>
    <t>ENST00000546712.1,ENST00000551841.6</t>
  </si>
  <si>
    <t>ENST00000552258.5,ENST00000548274.5</t>
  </si>
  <si>
    <t>ENST00000347630.6,ENST00000659760.1</t>
  </si>
  <si>
    <t>ENST00000598325.5,ENST00000598632.5</t>
  </si>
  <si>
    <t>ENST00000507010.5,ENST00000503822.1</t>
  </si>
  <si>
    <t>ENST00000518462.1,ENST00000444957.3</t>
  </si>
  <si>
    <t>ENST00000473391.1,ENST00000444957.3</t>
  </si>
  <si>
    <t>ENST00000568210.5,ENST00000440863.7,ENST00000561725.5,ENST00000647587.1,ENST00000570276.5,ENST00000568273.5,ENST00000566479.5,ENST00000566631.5,ENST00000564029.5,ENST00000568667.5,ENST00000565881.5,ENST00000569437.5</t>
  </si>
  <si>
    <t>ENST00000452918.7,ENST00000337018.10</t>
  </si>
  <si>
    <t>ENST00000513281.5,ENST00000339643.9</t>
  </si>
  <si>
    <t>ENST00000361532.9,ENST00000339643.9</t>
  </si>
  <si>
    <t>ENST00000361532.9,ENST00000503345.1</t>
  </si>
  <si>
    <t>ENST00000526435.1,ENST00000527111.2,ENST00000313777.9,ENST00000533418.5,ENST00000525800.5,ENST00000534008.5,ENST00000531017.5,ENST00000528043.5</t>
  </si>
  <si>
    <t>ENST00000594754.5,ENST00000601668.5,ENST00000221249.10,ENST00000601001.5</t>
  </si>
  <si>
    <t>ENST00000554871.5,ENST00000311089.7,ENST00000555631.6,ENST00000553645.7</t>
  </si>
  <si>
    <t>ENST00000379775.9,ENST00000640683.1,ENST00000379789.8</t>
  </si>
  <si>
    <t>ENST00000656599.1,ENST00000663778.1</t>
  </si>
  <si>
    <t>ENST00000643920.1,ENST00000643071.1</t>
  </si>
  <si>
    <t>ENST00000356000.7,ENST00000542238.5</t>
  </si>
  <si>
    <t>ENST00000584423.5,ENST00000583301.5</t>
  </si>
  <si>
    <t>ENST00000481381.1,ENST00000249396.12,ENST00000443898.5</t>
  </si>
  <si>
    <t>ENST00000407552.5,ENST00000481381.1,ENST00000414941.5</t>
  </si>
  <si>
    <t>ENST00000641323.1,ENST00000583599.6</t>
  </si>
  <si>
    <t>ENST00000644752.1,ENST00000645176.1,ENST00000645256.1</t>
  </si>
  <si>
    <t>ENST00000421438.5,ENST00000429579.5,ENST00000417080.5</t>
  </si>
  <si>
    <t>ENST00000521724.5,ENST00000520158.5</t>
  </si>
  <si>
    <t>ENST00000519113.5,ENST00000520158.5</t>
  </si>
  <si>
    <t>ENST00000429671.6,ENST00000667261.1,ENST00000456872.6,ENST00000302937.8</t>
  </si>
  <si>
    <t>ENST00000636705.1,ENST00000636780.2</t>
  </si>
  <si>
    <t>ENST00000395849.6,ENST00000582565.1,ENST00000464381.5,ENST00000470782.5,ENST00000395857.7,ENST00000395851.5,ENST00000268712.8,ENST00000580617.5,ENST00000579573.2</t>
  </si>
  <si>
    <t>ENST00000520292.1,ENST00000522687.5</t>
  </si>
  <si>
    <t>ENST00000513303.5,ENST00000509276.5</t>
  </si>
  <si>
    <t>ENST00000505733.5,ENST00000503560.1</t>
  </si>
  <si>
    <t>ENST00000629303.2,ENST00000630695.2,ENST00000371569.6,ENST00000371558.7,ENST00000631185.2,ENST00000628549.1,ENST00000346330.6</t>
  </si>
  <si>
    <t>ENST00000550703.6,ENST00000471804.6</t>
  </si>
  <si>
    <t>ENST00000397655.7,ENST00000614115.4,ENST00000551555.2</t>
  </si>
  <si>
    <t>ENST00000397656.8,ENST00000490514.5,ENST00000551555.2,ENST00000551590.5,ENST00000464809.5,ENST00000377654.4,ENST00000397659.9,ENST00000495659.6</t>
  </si>
  <si>
    <t>ENST00000375440.9,ENST00000375441.7</t>
  </si>
  <si>
    <t>ENST00000458587.8,ENST00000442093.5</t>
  </si>
  <si>
    <t>ENST00000428482.5,ENST00000417540.5,ENST00000452065.5,ENST00000422080.5,ENST00000427007.5,ENST00000490697.1</t>
  </si>
  <si>
    <t>ENST00000452931.1,ENST00000487169.5</t>
  </si>
  <si>
    <t>ENST00000310931.9,ENST00000391975.5,ENST00000413241.5</t>
  </si>
  <si>
    <t>ENST00000391975.5,ENST00000420451.5</t>
  </si>
  <si>
    <t>ENST00000417540.5,ENST00000490697.1</t>
  </si>
  <si>
    <t>ENST00000667857.1,ENST00000311117.8,ENST00000478990.5,ENST00000334884.9,ENST00000495267.5,ENST00000476671.5</t>
  </si>
  <si>
    <t>ENST00000639599.1,ENST00000315091.7,ENST00000477447.6,ENST00000629725.2,ENST00000620632.4,ENST00000617172.4,ENST00000473869.5,ENST00000611963.4</t>
  </si>
  <si>
    <t>ENST00000341011.11,ENST00000665553.1</t>
  </si>
  <si>
    <t>ENST00000553064.6,ENST00000552296.6</t>
  </si>
  <si>
    <t>ENST00000550585.5,ENST00000455667.7,ENST00000547859.2,ENST00000546463.5,ENST00000553064.6,ENST00000359282.9,ENST00000549863.5,ENST00000437231.5,ENST00000548933.5,ENST00000359462.9,ENST00000552819.5,ENST00000447282.5</t>
  </si>
  <si>
    <t>ENST00000412418.5,ENST00000432893.6</t>
  </si>
  <si>
    <t>ENST00000576355.5,ENST00000573253.5</t>
  </si>
  <si>
    <t>ENST00000531228.1,ENST00000532399.1</t>
  </si>
  <si>
    <t>ENST00000398696.3,ENST00000533488.6,ENST00000542684.5,ENST00000539915.5,ENST00000531864.6,ENST00000544044.1</t>
  </si>
  <si>
    <t>ENST00000404158.5,ENST00000494516.6</t>
  </si>
  <si>
    <t>ENST00000307216.10,ENST00000568432.1</t>
  </si>
  <si>
    <t>ENST00000461696.1,ENST00000497037.5,ENST00000624145.3</t>
  </si>
  <si>
    <t>ENST00000461696.1,ENST00000399451.6</t>
  </si>
  <si>
    <t>ENST00000544436.5,ENST00000361195.6</t>
  </si>
  <si>
    <t>ENST00000582436.5,ENST00000584685.1</t>
  </si>
  <si>
    <t>ENST00000584685.1,ENST00000577226.5</t>
  </si>
  <si>
    <t>ENST00000592591.1,ENST00000586546.5,ENST00000587388.5,ENST00000590481.5</t>
  </si>
  <si>
    <t>ENST00000565514.1,ENST00000563779.5</t>
  </si>
  <si>
    <t>ENST00000565514.1,ENST00000563779.5,ENST00000566918.5</t>
  </si>
  <si>
    <t>ENST00000524715.5,ENST00000367826.6</t>
  </si>
  <si>
    <t>ENST00000495456.1,ENST00000430092.5,ENST00000439375.6</t>
  </si>
  <si>
    <t>ENST00000204566.7,ENST00000433215.6</t>
  </si>
  <si>
    <t>ENST00000468656.5,ENST00000463489.5,ENST00000391742.7,ENST00000434277.6,ENST00000391741.6,ENST00000348231.8,ENST00000480122.1,ENST00000418556.5,ENST00000438193.1,ENST00000440716.5,ENST00000474878.5,ENST00000467269.5,ENST00000423853.5</t>
  </si>
  <si>
    <t>ENST00000463489.5,ENST00000391741.6</t>
  </si>
  <si>
    <t>ENST00000468656.5,ENST00000391741.6</t>
  </si>
  <si>
    <t>ENST00000519310.1,ENST00000354197.8,ENST00000521754.5,ENST00000424930.6,ENST00000442920.6,ENST00000415379.6,ENST00000521137.1,ENST00000522346.1,ENST00000221735.11,ENST00000426954.6,ENST00000347466.10</t>
  </si>
  <si>
    <t>ENST00000538829.5,ENST00000436774.6</t>
  </si>
  <si>
    <t>ENST00000436774.6,ENST00000417772.7</t>
  </si>
  <si>
    <t>ENST00000537248.5,ENST00000436774.6</t>
  </si>
  <si>
    <t>ENST00000402096.5,ENST00000475693.1,ENST00000344376.9,ENST00000404914.8</t>
  </si>
  <si>
    <t>ENST00000550563.5,ENST00000546391.5</t>
  </si>
  <si>
    <t>ENST00000547937.5,ENST00000546391.5</t>
  </si>
  <si>
    <t>ENST00000546745.5,ENST00000546391.5</t>
  </si>
  <si>
    <t>ENST00000393155.5,ENST00000547568.6</t>
  </si>
  <si>
    <t>ENST00000569047.7,ENST00000564441.5</t>
  </si>
  <si>
    <t>ENST00000465145.5,ENST00000539269.5</t>
  </si>
  <si>
    <t>ENST00000445208.5,ENST00000438383.5</t>
  </si>
  <si>
    <t>ENST00000380840.6,ENST00000512567.5,ENST00000512706.5,ENST00000513909.5,ENST00000505105.5,ENST00000324439.9</t>
  </si>
  <si>
    <t>ENST00000481161.5,ENST00000233612.8</t>
  </si>
  <si>
    <t>ENST00000468451.1,ENST00000464740.1,ENST00000354869.7,ENST00000395598.7,ENST00000435118.5,ENST00000395590.5,ENST00000436958.5,ENST00000395591.5</t>
  </si>
  <si>
    <t>ENST00000413505.1,ENST00000435118.5</t>
  </si>
  <si>
    <t>ENST00000503932.5,ENST00000264993.7,ENST00000508481.5,ENST00000420115.6</t>
  </si>
  <si>
    <t>ENST00000264993.7,ENST00000420115.6</t>
  </si>
  <si>
    <t>ENST00000431519.6,ENST00000264993.7</t>
  </si>
  <si>
    <t>ENST00000511978.5,ENST00000513678.5,ENST00000509918.5,ENST00000503811.5,ENST00000513121.1</t>
  </si>
  <si>
    <t>ENST00000394805.8,ENST00000504023.1</t>
  </si>
  <si>
    <t>ENST00000481752.6,ENST00000288986.6,ENST00000467911.1,ENST00000469404.1</t>
  </si>
  <si>
    <t>ENST00000508394.6,ENST00000243112.9,ENST00000514196.5,ENST00000503447.1,ENST00000337581.7,ENST00000635546.1</t>
  </si>
  <si>
    <t>ENST00000409724.5,ENST00000453973.5,ENST00000409921.5,ENST00000483659.5,ENST00000409670.5,ENST00000263867.9</t>
  </si>
  <si>
    <t>ENST00000491267.1,ENST00000409275.1</t>
  </si>
  <si>
    <t>ENST00000566223.1,ENST00000300005.7,ENST00000568805.5,ENST00000569729.5,ENST00000563537.5,ENST00000357967.9</t>
  </si>
  <si>
    <t>ENST00000300005.7,ENST00000568805.5,ENST00000569729.5,ENST00000563537.5,ENST00000563117.5,ENST00000357967.9,ENST00000567859.5</t>
  </si>
  <si>
    <t>ENST00000544283.5,ENST00000609777.5</t>
  </si>
  <si>
    <t>ENST00000435080.5,ENST00000211379.9</t>
  </si>
  <si>
    <t>ENST00000544969.5,ENST00000544367.5</t>
  </si>
  <si>
    <t>ENST00000562610.5,ENST00000569245.5,ENST00000562789.5,ENST00000480484.5,ENST00000564815.5,ENST00000267935.13,ENST00000338995.10</t>
  </si>
  <si>
    <t>ENST00000430082.6,ENST00000484976.6,ENST00000454759.6,ENST00000413026.1,ENST00000453402.5,ENST00000372979.9</t>
  </si>
  <si>
    <t>ENST00000304164.8,ENST00000451437.5</t>
  </si>
  <si>
    <t>ENST00000297290.4,ENST00000456357.6</t>
  </si>
  <si>
    <t>ENST00000423172.6,ENST00000574558.1</t>
  </si>
  <si>
    <t>ENST00000574558.1,ENST00000570458.5</t>
  </si>
  <si>
    <t>ENST00000442325.6,ENST00000350494.10,ENST00000539560.5,ENST00000358232.11,ENST00000542824.5,ENST00000351393.10,ENST00000423854.6</t>
  </si>
  <si>
    <t>ENST00000547798.1,ENST00000547832.5,ENST00000552370.5,ENST00000267115.10,ENST00000550445.5,ENST00000547013.1,ENST00000423828.5,ENST00000552635.5,ENST00000546796.5,ENST00000549385.5,ENST00000395006.8,ENST00000553022.1,ENST00000548201.5,ENST00000552699.5</t>
  </si>
  <si>
    <t>ENST00000550445.5,ENST00000423828.5,ENST00000552699.5,ENST00000549385.5</t>
  </si>
  <si>
    <t>ENST00000657353.1,ENST00000671566.1</t>
  </si>
  <si>
    <t>ENST00000422307.6,ENST00000443147.5,ENST00000321878.9,ENST00000026218.9,ENST00000635909.1,ENST00000409527.6,ENST00000470411.2</t>
  </si>
  <si>
    <t>ENST00000649983.1,ENST00000507259.5</t>
  </si>
  <si>
    <t>ENST00000574899.1,ENST00000572789.5,ENST00000574236.5</t>
  </si>
  <si>
    <t>ENST00000529601.5,ENST00000534371.5</t>
  </si>
  <si>
    <t>ENST00000529601.5,ENST00000530650.5</t>
  </si>
  <si>
    <t>ENST00000570731.5,ENST00000571870.5</t>
  </si>
  <si>
    <t>ENST00000627418.2,ENST00000465547.1,ENST00000478067.1,ENST00000483267.5,ENST00000492285.6,ENST00000345003.8,ENST00000461191.1,ENST00000484197.5,ENST00000296048.10</t>
  </si>
  <si>
    <t>ENST00000250241.12,ENST00000589998.5</t>
  </si>
  <si>
    <t>ENST00000590261.5,ENST00000588657.5,ENST00000449870.5,ENST00000590869.1</t>
  </si>
  <si>
    <t>ENST00000636836.1,ENST00000466193.1</t>
  </si>
  <si>
    <t>ENST00000431879.7,ENST00000261182.12,ENST00000549596.5,ENST00000550934.5,ENST00000551600.5,ENST00000549479.1,ENST00000548044.5,ENST00000552342.5,ENST00000535020.6,ENST00000393263.7,ENST00000547479.5,ENST00000618691.5,ENST00000547704.5</t>
  </si>
  <si>
    <t>ENST00000391973.6,ENST00000466211.5</t>
  </si>
  <si>
    <t>ENST00000391973.6,ENST00000467971.5</t>
  </si>
  <si>
    <t>ENST00000467971.5,ENST00000492978.5</t>
  </si>
  <si>
    <t>ENST00000429791.5,ENST00000425899.5</t>
  </si>
  <si>
    <t>ENST00000616972.4,ENST00000402092.6,ENST00000434955.5,ENST00000437066.5</t>
  </si>
  <si>
    <t>ENST00000311212.9,ENST00000517844.5</t>
  </si>
  <si>
    <t>ENST00000518336.5,ENST00000519916.1</t>
  </si>
  <si>
    <t>ENST00000592275.5,ENST00000589225.5</t>
  </si>
  <si>
    <t>ENST00000463865.5,ENST00000471948.5</t>
  </si>
  <si>
    <t>ENST00000428437.6,ENST00000566907.1</t>
  </si>
  <si>
    <t>ENST00000472031.1,ENST00000393892.8</t>
  </si>
  <si>
    <t>ENST00000544450.6,ENST00000392920.8</t>
  </si>
  <si>
    <t>ENST00000544450.6,ENST00000402714.6</t>
  </si>
  <si>
    <t>ENST00000408974.8,ENST00000593203.1</t>
  </si>
  <si>
    <t>ENST00000466642.5,ENST00000491621.5</t>
  </si>
  <si>
    <t>ENST00000491621.5,ENST00000626380.2,ENST00000627474.2</t>
  </si>
  <si>
    <t>ENST00000268097.9,ENST00000568260.1,ENST00000566304.5,ENST00000567411.5,ENST00000567159.5,ENST00000569410.5,ENST00000567027.5</t>
  </si>
  <si>
    <t>ENST00000484773.6,ENST00000580611.5</t>
  </si>
  <si>
    <t>ENST00000474240.1,ENST00000528402.5</t>
  </si>
  <si>
    <t>ENST00000368291.6,ENST00000531967.5</t>
  </si>
  <si>
    <t>ENST00000531967.5,ENST00000454859.8</t>
  </si>
  <si>
    <t>ENST00000528402.5,ENST00000454859.8,ENST00000474289.6,ENST00000526299.5,ENST00000534442.5,ENST00000454591.6,ENST00000368289.6,ENST00000531967.5,ENST00000430841.6,ENST00000368291.6</t>
  </si>
  <si>
    <t>ENST00000273156.11,ENST00000264454.8,ENST00000449617.5,ENST00000417572.5,ENST00000451653.5</t>
  </si>
  <si>
    <t>ENST00000650101.1,ENST00000640813.1</t>
  </si>
  <si>
    <t>ENST00000546226.5,ENST00000392841.1,ENST00000648488.1,ENST00000640813.1</t>
  </si>
  <si>
    <t>ENST00000496524.5,ENST00000393272.7,ENST00000461707.5</t>
  </si>
  <si>
    <t>ENST00000335171.10,ENST00000519872.1</t>
  </si>
  <si>
    <t>ENST00000396281.8,ENST00000355972.8,ENST00000536340.5,ENST00000311275.11,ENST00000471951.6,ENST00000540497.5,ENST00000446994.6,ENST00000458360.6,ENST00000611941.4</t>
  </si>
  <si>
    <t>ENST00000460698.6,ENST00000294678.6</t>
  </si>
  <si>
    <t>ENST00000313431.13,ENST00000479408.6</t>
  </si>
  <si>
    <t>ENST00000618462.4,ENST00000530472.5</t>
  </si>
  <si>
    <t>ENST00000479408.6,ENST00000529945.2</t>
  </si>
  <si>
    <t>ENST00000617454.4,ENST00000619981.4,ENST00000620605.4,ENST00000613995.4,ENST00000530472.5,ENST00000524974.5,ENST00000617527.4,ENST00000618462.4,ENST00000585156.5,ENST00000616206.4,ENST00000618504.4</t>
  </si>
  <si>
    <t>ENST00000669374.1,ENST00000659563.1</t>
  </si>
  <si>
    <t>ENST00000659836.1,ENST00000659563.1,ENST00000454129.5,ENST00000444126.5,ENST00000670397.1</t>
  </si>
  <si>
    <t>ENST00000521609.5,ENST00000654392.1</t>
  </si>
  <si>
    <t>ENST00000573126.1,ENST00000327154.10</t>
  </si>
  <si>
    <t>ENST00000553368.1,ENST00000554325.1,ENST00000555306.5</t>
  </si>
  <si>
    <t>ENST00000555839.5,ENST00000555306.5</t>
  </si>
  <si>
    <t>ENST00000397397.7,ENST00000397406.5</t>
  </si>
  <si>
    <t>ENST00000596440.5,ENST00000536937.5</t>
  </si>
  <si>
    <t>ENST00000596440.5,ENST00000594682.6</t>
  </si>
  <si>
    <t>ENST00000485838.5,ENST00000460224.5</t>
  </si>
  <si>
    <t>ENST00000485838.5,ENST00000366718.5</t>
  </si>
  <si>
    <t>ENST00000366718.5,ENST00000366728.6</t>
  </si>
  <si>
    <t>ENST00000412265.5,ENST00000366718.5</t>
  </si>
  <si>
    <t>ENST00000470040.5,ENST00000412265.5</t>
  </si>
  <si>
    <t>ENST00000550391.5,ENST00000301050.7</t>
  </si>
  <si>
    <t>ENST00000536187.6,ENST00000301050.7</t>
  </si>
  <si>
    <t>ENST00000442151.6,ENST00000525688.5</t>
  </si>
  <si>
    <t>ENST00000442151.6,ENST00000279452.10</t>
  </si>
  <si>
    <t>ENST00000442151.6,ENST00000527326.1</t>
  </si>
  <si>
    <t>ENST00000279452.10,ENST00000428726.7,ENST00000263398.10,ENST00000434472.6,ENST00000527326.1,ENST00000415148.6,ENST00000525469.1,ENST00000433892.6,ENST00000352818.8,ENST00000525688.5,ENST00000425428.6,ENST00000278385.10,ENST00000526669.6</t>
  </si>
  <si>
    <t>ENST00000245857.9,ENST00000577407.5</t>
  </si>
  <si>
    <t>ENST00000451102.6,ENST00000527284.5,ENST00000620035.4,ENST00000299697.11,ENST00000569718.5</t>
  </si>
  <si>
    <t>ENST00000525974.5,ENST00000564917.5</t>
  </si>
  <si>
    <t>ENST00000602524.1,ENST00000442508.5</t>
  </si>
  <si>
    <t>ENST00000587605.5,ENST00000398493.5</t>
  </si>
  <si>
    <t>ENST00000398493.5,ENST00000590208.5</t>
  </si>
  <si>
    <t>ENST00000517821.1,ENST00000523911.5</t>
  </si>
  <si>
    <t>ENST00000519145.5,ENST00000520719.5,ENST00000406452.8,ENST00000519639.5,ENST00000518390.5,ENST00000524172.5,ENST00000519789.5,ENST00000430676.6,ENST00000519966.5,ENST00000523911.5</t>
  </si>
  <si>
    <t>ENST00000534084.1,ENST00000525366.5</t>
  </si>
  <si>
    <t>ENST00000488745.5,ENST00000648127.1</t>
  </si>
  <si>
    <t>ENST00000470271.5,ENST00000648801.1</t>
  </si>
  <si>
    <t>ENST00000524564.5,ENST00000525776.1</t>
  </si>
  <si>
    <t>ENST00000593152.6,ENST00000590448.5</t>
  </si>
  <si>
    <t>ENST00000447325.5,ENST00000455953.1</t>
  </si>
  <si>
    <t>ENST00000342981.8,ENST00000411531.5,ENST00000426123.5,ENST00000414031.5,ENST00000450424.5,ENST00000346169.6,ENST00000455679.5</t>
  </si>
  <si>
    <t>ENST00000563277.5,ENST00000249822.8</t>
  </si>
  <si>
    <t>ENST00000578229.5,ENST00000581774.5</t>
  </si>
  <si>
    <t>ENST00000392445.6,ENST00000581774.5</t>
  </si>
  <si>
    <t>ENST00000559686.3,ENST00000540017.6,ENST00000254193.11,ENST00000559309.5,ENST00000560496.5,ENST00000394082.8</t>
  </si>
  <si>
    <t>ENST00000559760.5,ENST00000256544.8</t>
  </si>
  <si>
    <t>ENST00000532361.5,ENST00000532459.5</t>
  </si>
  <si>
    <t>ENST00000411591.5,ENST00000433733.5</t>
  </si>
  <si>
    <t>ENST00000650547.1,ENST00000473884.5</t>
  </si>
  <si>
    <t>ENST00000617509.4,ENST00000422956.6,ENST00000669027.1,ENST00000616073.5</t>
  </si>
  <si>
    <t>ENST00000485303.6,ENST00000319792.7</t>
  </si>
  <si>
    <t>ENST00000450157.6,ENST00000644158.1,ENST00000642822.1</t>
  </si>
  <si>
    <t>ENST00000533036.5,ENST00000649622.1</t>
  </si>
  <si>
    <t>ENST00000415460.5,ENST00000475053.5,ENST00000435506.7,ENST00000495317.1,ENST00000460893.6,ENST00000445655.5</t>
  </si>
  <si>
    <t>ENST00000547229.1,ENST00000548537.1</t>
  </si>
  <si>
    <t>ENST00000524984.5,ENST00000525242.5</t>
  </si>
  <si>
    <t>ENST00000623436.3,ENST00000624516.1</t>
  </si>
  <si>
    <t>ENST00000497473.6,ENST00000482918.5</t>
  </si>
  <si>
    <t>ENST00000512683.1,ENST00000230480.10,ENST00000518689.5,ENST00000457104.6,ENST00000523125.5,ENST00000518824.5</t>
  </si>
  <si>
    <t>ENST00000421782.3,ENST00000476741.2</t>
  </si>
  <si>
    <t>ENST00000492845.6,ENST00000341426.9</t>
  </si>
  <si>
    <t>ENST00000399736.5,ENST00000445561.5,ENST00000319167.12,ENST00000375022.8,ENST00000622017.4</t>
  </si>
  <si>
    <t>ENST00000528623.5,ENST00000525915.1</t>
  </si>
  <si>
    <t>ENST00000490754.5,ENST00000497479.1,ENST00000397860.7</t>
  </si>
  <si>
    <t>ENST00000636363.1,ENST00000487141.5,ENST00000624881.3</t>
  </si>
  <si>
    <t>ENST00000644421.1,ENST00000260983.8,ENST00000644256.1,ENST00000647236.1,ENST00000644978.2,ENST00000644030.1</t>
  </si>
  <si>
    <t>ENST00000650948.1,ENST00000651188.1,ENST00000287878.9</t>
  </si>
  <si>
    <t>ENST00000646424.1,ENST00000642438.1</t>
  </si>
  <si>
    <t>ENST00000555616.5,ENST00000438964.6</t>
  </si>
  <si>
    <t>ENST00000446294.6,ENST00000509427.5</t>
  </si>
  <si>
    <t>ENST00000509427.5,ENST00000379671.7</t>
  </si>
  <si>
    <t>ENST00000555003.5,ENST00000441545.6</t>
  </si>
  <si>
    <t>ENST00000318041.13,ENST00000441545.6</t>
  </si>
  <si>
    <t>ENST00000526894.5,ENST00000374307.9</t>
  </si>
  <si>
    <t>ENST00000526894.5,ENST00000374300.7</t>
  </si>
  <si>
    <t>ENST00000526894.5,ENST00000478284.5</t>
  </si>
  <si>
    <t>ENST00000559773.5,ENST00000559060.5</t>
  </si>
  <si>
    <t>ENST00000435893.6,ENST00000651602.1</t>
  </si>
  <si>
    <t>ENST00000485029.5,ENST00000442215.6,ENST00000444760.5</t>
  </si>
  <si>
    <t>ENST00000485029.5,ENST00000442215.6,ENST00000439305.5</t>
  </si>
  <si>
    <t>ENST00000357575.8,ENST00000494607.5,ENST00000351365.7,ENST00000478144.5,ENST00000397778.7</t>
  </si>
  <si>
    <t>ENST00000317126.8,ENST00000532011.5</t>
  </si>
  <si>
    <t>ENST00000561012.5,ENST00000261749.11,ENST00000559775.5</t>
  </si>
  <si>
    <t>ENST00000476556.5,ENST00000465125.1</t>
  </si>
  <si>
    <t>ENST00000452943.5,ENST00000464762.5</t>
  </si>
  <si>
    <t>ENST00000523172.5,ENST00000518850.5</t>
  </si>
  <si>
    <t>ENST00000620808.4,ENST00000426231.5,ENST00000614595.2,ENST00000652358.1</t>
  </si>
  <si>
    <t>ENST00000539275.5,ENST00000539333.5</t>
  </si>
  <si>
    <t>ENST00000416952.5,ENST00000458220.1,ENST00000430245.5,ENST00000431268.5,ENST00000436656.5,ENST00000449289.5,ENST00000412059.5,ENST00000450589.5,ENST00000650796.1,ENST00000455838.5,ENST00000443799.5,ENST00000452197.5,ENST00000456293.5,ENST00000449589.5,ENST00000421068.5</t>
  </si>
  <si>
    <t>ENST00000471271.5,ENST00000444724.5</t>
  </si>
  <si>
    <t>ENST00000573023.6,ENST00000422611.6,ENST00000572037.5</t>
  </si>
  <si>
    <t>ENST00000377069.8,ENST00000542973.5</t>
  </si>
  <si>
    <t>ENST00000542973.5,ENST00000538503.5</t>
  </si>
  <si>
    <t>ENST00000463503.5,ENST00000467789.5,ENST00000464138.1,ENST00000265044.6,ENST00000498205.5,ENST00000496050.1,ENST00000476217.5,ENST00000478842.5</t>
  </si>
  <si>
    <t>ENST00000457512.1,ENST00000434054.6,ENST00000638134.1,ENST00000265593.9,ENST00000637538.1,ENST00000636661.1,ENST00000344937.11,ENST00000430397.5,ENST00000637909.1</t>
  </si>
  <si>
    <t>ENST00000570561.5,ENST00000397498.8,ENST00000576135.5,ENST00000573715.2,ENST00000621051.4,ENST00000571082.5,ENST00000570910.1,ENST00000572704.1,ENST00000572937.1,ENST00000622299.4,ENST00000573569.5</t>
  </si>
  <si>
    <t>ENST00000219400.7,ENST00000565514.1</t>
  </si>
  <si>
    <t>ENST00000571078.5,ENST00000575434.4,ENST00000324822.15,ENST00000619711.5,ENST00000575543.5,ENST00000573774.5,ENST00000576201.5,ENST00000573070.5,ENST00000573213.1,ENST00000574401.5,ENST00000571802.1</t>
  </si>
  <si>
    <t>ENST00000502597.2,ENST00000545680.5</t>
  </si>
  <si>
    <t>ENST00000512119.5,ENST00000513544.5</t>
  </si>
  <si>
    <t>ENST00000512119.5,ENST00000506085.5</t>
  </si>
  <si>
    <t>ENST00000504392.5,ENST00000506582.5</t>
  </si>
  <si>
    <t>ENST00000522276.1,ENST00000522420.5,ENST00000327098.9</t>
  </si>
  <si>
    <t>ENST00000650301.1,ENST00000649186.1</t>
  </si>
  <si>
    <t>ENST00000487270.5,ENST00000471583.5</t>
  </si>
  <si>
    <t>ENST00000529818.5,ENST00000524559.1</t>
  </si>
  <si>
    <t>ENST00000524559.1,ENST00000534328.5</t>
  </si>
  <si>
    <t>ENST00000530801.5,ENST00000448903.6</t>
  </si>
  <si>
    <t>ENST00000528815.5,ENST00000530801.5</t>
  </si>
  <si>
    <t>ENST00000654503.1,ENST00000366446.5</t>
  </si>
  <si>
    <t>ENST00000659257.1,ENST00000664664.1</t>
  </si>
  <si>
    <t>ENST00000659257.1,ENST00000666515.1</t>
  </si>
  <si>
    <t>ENST00000663644.1,ENST00000666515.1</t>
  </si>
  <si>
    <t>ENST00000433530.6,ENST00000667520.1</t>
  </si>
  <si>
    <t>ENST00000433530.6,ENST00000447424.5,ENST00000666515.1</t>
  </si>
  <si>
    <t>ENST00000371145.7,ENST00000435103.5</t>
  </si>
  <si>
    <t>ENST00000524402.6,ENST00000532148.5</t>
  </si>
  <si>
    <t>ENST00000415049.5,ENST00000310454.10</t>
  </si>
  <si>
    <t>ENST00000290244.9,ENST00000431177.5</t>
  </si>
  <si>
    <t>ENST00000355068.4,ENST00000573714.5</t>
  </si>
  <si>
    <t>ENST00000397760.8,ENST00000308354.11,ENST00000339162.11,ENST00000397761.6</t>
  </si>
  <si>
    <t>ENST00000395449.7,ENST00000529599.5,ENST00000524782.6,ENST00000525314.5,ENST00000527097.5</t>
  </si>
  <si>
    <t>ENST00000399736.5,ENST00000420798.6,ENST00000375041.6,ENST00000319167.12,ENST00000375022.8,ENST00000492706.5,ENST00000173898.12</t>
  </si>
  <si>
    <t>ENST00000515269.5,ENST00000503513.5</t>
  </si>
  <si>
    <t>ENST00000515269.5,ENST00000515700.5</t>
  </si>
  <si>
    <t>ENST00000506192.5,ENST00000512719.5</t>
  </si>
  <si>
    <t>ENST00000561060.5,ENST00000559835.5</t>
  </si>
  <si>
    <t>ENST00000564367.5,ENST00000559835.5</t>
  </si>
  <si>
    <t>ENST00000429279.5,ENST00000401869.5</t>
  </si>
  <si>
    <t>ENST00000558610.5,ENST00000651168.1</t>
  </si>
  <si>
    <t>ENST00000650656.1,ENST00000481262.6,ENST00000651168.1</t>
  </si>
  <si>
    <t>ENST00000590695.2,ENST00000591337.6,ENST00000592374.6</t>
  </si>
  <si>
    <t>ENST00000495483.5,ENST00000652729.1</t>
  </si>
  <si>
    <t>ENST00000468968.6,ENST00000652182.1,ENST00000470607.5,ENST00000367999.9,ENST00000352210.9,ENST00000652473.1,ENST00000652729.1,ENST00000479246.5,ENST00000490768.1</t>
  </si>
  <si>
    <t>ENST00000638034.1,ENST00000395700.4</t>
  </si>
  <si>
    <t>ENST00000489309.5,ENST00000531934.5</t>
  </si>
  <si>
    <t>ENST00000639128.1,ENST00000255674.11,ENST00000581161.5,ENST00000640769.2,ENST00000579986.6,ENST00000583043.5</t>
  </si>
  <si>
    <t>ENST00000537571.1,ENST00000538565.5</t>
  </si>
  <si>
    <t>ENST00000263270.10,ENST00000601498.5</t>
  </si>
  <si>
    <t>ENST00000537473.2,ENST00000456859.2</t>
  </si>
  <si>
    <t>ENST00000558512.5,ENST00000560895.5</t>
  </si>
  <si>
    <t>ENST00000507631.5,ENST00000514754.5</t>
  </si>
  <si>
    <t>ENST00000439647.5,ENST00000411763.6,ENST00000292807.9,ENST00000448139.5,ENST00000382456.7,ENST00000472560.5,ENST00000490151.6,ENST00000432591.5</t>
  </si>
  <si>
    <t>ENST00000506912.6,ENST00000510873.6</t>
  </si>
  <si>
    <t>ENST00000600574.5,ENST00000601493.5</t>
  </si>
  <si>
    <t>ENST00000467242.1,ENST00000412933.5</t>
  </si>
  <si>
    <t>ENST00000423859.5,ENST00000430524.6</t>
  </si>
  <si>
    <t>ENST00000510794.5,ENST00000502558.5,ENST00000509254.5</t>
  </si>
  <si>
    <t>ENST00000623632.3,ENST00000216194.11</t>
  </si>
  <si>
    <t>ENST00000623632.3,ENST00000477111.2,ENST00000623287.3</t>
  </si>
  <si>
    <t>ENST00000521419.5,ENST00000522509.5</t>
  </si>
  <si>
    <t>ENST00000520872.5,ENST00000518502.5</t>
  </si>
  <si>
    <t>ENST00000328392.10,ENST00000523966.5</t>
  </si>
  <si>
    <t>ENST00000320474.10,ENST00000473285.5</t>
  </si>
  <si>
    <t>ENST00000555929.1,ENST00000406949.5</t>
  </si>
  <si>
    <t>ENST00000425237.5,ENST00000444973.5</t>
  </si>
  <si>
    <t>ENST00000485729.1,ENST00000309234.10</t>
  </si>
  <si>
    <t>ENST00000395616.7,ENST00000261499.10,ENST00000642870.2</t>
  </si>
  <si>
    <t>ENST00000395616.7,ENST00000671102.1</t>
  </si>
  <si>
    <t>ENST00000663089.1,ENST00000268841.10</t>
  </si>
  <si>
    <t>ENST00000512044.6,ENST00000358919.6</t>
  </si>
  <si>
    <t>ENST00000325568.9,ENST00000008180.13</t>
  </si>
  <si>
    <t>ENST00000396887.7,ENST00000008180.13</t>
  </si>
  <si>
    <t>ENST00000315585.11,ENST00000540963.1</t>
  </si>
  <si>
    <t>ENST00000613249.4,ENST00000528994.5,ENST00000586323.5</t>
  </si>
  <si>
    <t>ENST00000601413.5,ENST00000598513.5</t>
  </si>
  <si>
    <t>ENST00000308317.10,ENST00000524980.1,ENST00000250379.12,ENST00000525153.5,ENST00000412033.6,ENST00000396249.6</t>
  </si>
  <si>
    <t>ENST00000431818.6,ENST00000512220.5,ENST00000502304.5,ENST00000502456.5</t>
  </si>
  <si>
    <t>ENST00000396763.5,ENST00000472742.5</t>
  </si>
  <si>
    <t>ENST00000666945.1,ENST00000653870.1,ENST00000664887.1</t>
  </si>
  <si>
    <t>ENST00000659836.1,ENST00000653301.1,ENST00000412685.7,ENST00000665953.1,ENST00000666294.1,ENST00000602550.5,ENST00000659132.1,ENST00000668974.1,ENST00000449544.6,ENST00000426882.6</t>
  </si>
  <si>
    <t>ENST00000602550.5,ENST00000602290.2</t>
  </si>
  <si>
    <t>ENST00000408995.5,ENST00000322142.13</t>
  </si>
  <si>
    <t>ENST00000499008.8,ENST00000652574.1,ENST00000501663.3</t>
  </si>
  <si>
    <t>ENST00000597152.5,ENST00000601537.5</t>
  </si>
  <si>
    <t>ENST00000645929.1,ENST00000643048.1</t>
  </si>
  <si>
    <t>ENST00000393800.6,ENST00000393801.7,ENST00000534534.5,ENST00000524904.5</t>
  </si>
  <si>
    <t>ENST00000505459.6,ENST00000282999.7,ENST00000504696.1,ENST00000621420.5,ENST00000515463.1,ENST00000506987.1</t>
  </si>
  <si>
    <t>ENST00000444117.5,ENST00000342922.8</t>
  </si>
  <si>
    <t>ENST00000570191.5,ENST00000562743.5</t>
  </si>
  <si>
    <t>ENST00000579425.5,ENST00000585203.6</t>
  </si>
  <si>
    <t>ENST00000262940.11,ENST00000522223.5,ENST00000449970.6,ENST00000523568.5,ENST00000462172.5,ENST00000461209.5</t>
  </si>
  <si>
    <t>ENST00000541483.5,ENST00000531107.5,ENST00000558540.5,ENST00000531786.1,ENST00000529547.1,ENST00000424001.5,ENST00000423302.6</t>
  </si>
  <si>
    <t>ENST00000315891.10,ENST00000346785.9,ENST00000512470.5</t>
  </si>
  <si>
    <t>ENST00000659836.1,ENST00000670397.1,ENST00000454269.6,ENST00000659563.1</t>
  </si>
  <si>
    <t>ENST00000467660.5,ENST00000405847.5,ENST00000398356.6,ENST00000345044.10,ENST00000405286.6,ENST00000255830.7,ENST00000403208.7,ENST00000489322.5,ENST00000440493.5</t>
  </si>
  <si>
    <t>ENST00000606714.6,ENST00000653743.1</t>
  </si>
  <si>
    <t>ENST00000379977.8,ENST00000532948.5</t>
  </si>
  <si>
    <t>ENST00000513590.5,ENST00000515339.5,ENST00000506702.5,ENST00000513459.5</t>
  </si>
  <si>
    <t>ENST00000513459.5,ENST00000506552.1</t>
  </si>
  <si>
    <t>ENST00000510207.5,ENST00000673123.1</t>
  </si>
  <si>
    <t>ENST00000510207.5,ENST00000672328.1</t>
  </si>
  <si>
    <t>ENST00000355954.7,ENST00000336509.8,ENST00000587661.5</t>
  </si>
  <si>
    <t>ENST00000555849.5,ENST00000557635.5</t>
  </si>
  <si>
    <t>ENST00000555849.5,ENST00000454075.7</t>
  </si>
  <si>
    <t>ENST00000555849.5,ENST00000553533.2</t>
  </si>
  <si>
    <t>ENST00000394853.8,ENST00000507176.5,ENST00000323055.10,ENST00000394854.8</t>
  </si>
  <si>
    <t>ENST00000572360.5,ENST00000572405.5,ENST00000572298.5,ENST00000570371.5,ENST00000445275.6,ENST00000570965.5,ENST00000573607.5,ENST00000348161.8,ENST00000575909.1,ENST00000570499.5,ENST00000575882.6,ENST00000575333.5</t>
  </si>
  <si>
    <t>ENST00000662816.1,ENST00000657720.1</t>
  </si>
  <si>
    <t>ENST00000590436.5,ENST00000611869.5,ENST00000588136.7,ENST00000590684.5,ENST00000585731.5,ENST00000453954.6,ENST00000344749.9</t>
  </si>
  <si>
    <t>ENST00000657175.1,ENST00000449005.6</t>
  </si>
  <si>
    <t>ENST00000416570.5,ENST00000657175.1</t>
  </si>
  <si>
    <t>ENST00000425657.1,ENST00000449005.6</t>
  </si>
  <si>
    <t>ENST00000655567.1,ENST00000658434.1</t>
  </si>
  <si>
    <t>ENST00000661680.1,ENST00000655166.1</t>
  </si>
  <si>
    <t>ENST00000655567.1,ENST00000655166.1</t>
  </si>
  <si>
    <t>ENST00000659734.1,ENST00000655567.1,ENST00000657730.1</t>
  </si>
  <si>
    <t>ENST00000655567.1,ENST00000668068.1</t>
  </si>
  <si>
    <t>ENST00000668245.1,ENST00000669500.1</t>
  </si>
  <si>
    <t>ENST00000485419.7,ENST00000639298.1,ENST00000476809.7,ENST00000639147.1,ENST00000639979.1,ENST00000639631.1</t>
  </si>
  <si>
    <t>ENST00000672314.1,ENST00000456914.6</t>
  </si>
  <si>
    <t>ENST00000529810.5,ENST00000528011.2</t>
  </si>
  <si>
    <t>ENST00000647234.1,ENST00000382538.10</t>
  </si>
  <si>
    <t>ENST00000451592.5,ENST00000490740.6,ENST00000430337.5,ENST00000508059.5,ENST00000460523.5,ENST00000369683.5,ENST00000505255.5,ENST00000403138.6,ENST00000506777.5,ENST00000322238.12,ENST00000488118.6,ENST00000502935.6,ENST00000443078.5</t>
  </si>
  <si>
    <t>ENST00000454179.6,ENST00000446190.5</t>
  </si>
  <si>
    <t>ENST00000665247.1,ENST00000650637.1,ENST00000650366.1,ENST00000650186.1</t>
  </si>
  <si>
    <t>ENST00000651472.1,ENST00000313288.9</t>
  </si>
  <si>
    <t>ENST00000418203.3,ENST00000534303.5</t>
  </si>
  <si>
    <t>ENST00000635853.1,ENST00000630804.2</t>
  </si>
  <si>
    <t>ENST00000635853.1,ENST00000372739.5,ENST00000625282.2</t>
  </si>
  <si>
    <t>ENST00000372739.5,ENST00000630866.1,ENST00000630804.2,ENST00000358161.9,ENST00000372731.8,ENST00000635853.1,ENST00000625282.2</t>
  </si>
  <si>
    <t>ENST00000550442.5,ENST00000547256.1,ENST00000547008.5,ENST00000550100.5,ENST00000380135.7,ENST00000548516.5,ENST00000550446.5,ENST00000550715.5,ENST00000547555.5,ENST00000547029.5,ENST00000552645.5</t>
  </si>
  <si>
    <t>ENST00000655114.1,ENST00000502066.7</t>
  </si>
  <si>
    <t>ENST00000660344.1,ENST00000655114.1</t>
  </si>
  <si>
    <t>ENST00000327171.7,ENST00000560119.5</t>
  </si>
  <si>
    <t>ENST00000356917.9,ENST00000344351.5</t>
  </si>
  <si>
    <t>ENST00000488328.5,ENST00000337656.8,ENST00000374734.7</t>
  </si>
  <si>
    <t>ENST00000474931.5,ENST00000461968.5</t>
  </si>
  <si>
    <t>ENST00000453269.7,ENST00000452438.6,ENST00000452041.5,ENST00000520135.5</t>
  </si>
  <si>
    <t>ENST00000361619.9,ENST00000598038.5</t>
  </si>
  <si>
    <t>ENST00000378719.7,ENST00000448933.5</t>
  </si>
  <si>
    <t>ENST00000620483.4,ENST00000378719.7,ENST00000448933.5</t>
  </si>
  <si>
    <t>ENST00000617066.4,ENST00000432916.5</t>
  </si>
  <si>
    <t>ENST00000528048.5,ENST00000528182.5</t>
  </si>
  <si>
    <t>ENST00000514326.5,ENST00000505984.5,ENST00000311785.11,ENST00000355196.6,ENST00000500777.6,ENST00000505472.5,ENST00000513858.5,ENST00000507340.5,ENST00000395310.7,ENST00000443462.6,ENST00000509142.5,ENST00000508479.5,ENST00000503058.5,ENST00000448323.5,ENST00000436790.6,ENST00000513323.5,ENST00000508502.5,ENST00000507816.5,ENST00000348405.8</t>
  </si>
  <si>
    <t>ENST00000503937.5,ENST00000515749.1,ENST00000355196.6,ENST00000505472.5,ENST00000448323.5,ENST00000348405.8,ENST00000395310.7</t>
  </si>
  <si>
    <t>ENST00000511338.1,ENST00000311785.11,ENST00000355196.6,ENST00000500777.6,ENST00000509142.5,ENST00000513858.5,ENST00000505472.5,ENST00000448323.5,ENST00000348405.8,ENST00000395310.7</t>
  </si>
  <si>
    <t>ENST00000531512.5,ENST00000616868.1</t>
  </si>
  <si>
    <t>ENST00000570081.1,ENST00000563517.5,ENST00000564079.5,ENST00000260383.11</t>
  </si>
  <si>
    <t>ENST00000506956.5,ENST00000505958.5</t>
  </si>
  <si>
    <t>ENST00000514380.5,ENST00000504907.5,ENST00000342320.8</t>
  </si>
  <si>
    <t>ENST00000348160.8,ENST00000504907.5,ENST00000342320.8</t>
  </si>
  <si>
    <t>ENST00000666299.1,ENST00000378097.6,ENST00000665338.1</t>
  </si>
  <si>
    <t>ENST00000667127.1,ENST00000659005.1,ENST00000663490.1</t>
  </si>
  <si>
    <t>ENST00000653918.1,ENST00000506584.5,ENST00000669796.1</t>
  </si>
  <si>
    <t>ENST00000668471.1,ENST00000506584.5,ENST00000669796.1</t>
  </si>
  <si>
    <t>ENST00000602938.6,ENST00000659852.1</t>
  </si>
  <si>
    <t>ENST00000602920.6,ENST00000666059.1</t>
  </si>
  <si>
    <t>ENST00000657372.1,ENST00000670464.1,ENST00000667573.1,ENST00000657179.1,ENST00000660840.1,ENST00000670805.1,ENST00000639185.1</t>
  </si>
  <si>
    <t>ENST00000655879.1,ENST00000657372.1,ENST00000667573.1,ENST00000654137.1,ENST00000660546.1,ENST00000663027.1</t>
  </si>
  <si>
    <t>ENST00000473974.5,ENST00000433252.7</t>
  </si>
  <si>
    <t>ENST00000634908.1,ENST00000634939.1,ENST00000460501.2</t>
  </si>
  <si>
    <t>ENST00000634711.1,ENST00000496803.6,ENST00000465382.6</t>
  </si>
  <si>
    <t>ENST00000325971.12,ENST00000511820.6,ENST00000513432.5</t>
  </si>
  <si>
    <t>ENST00000526997.5,ENST00000527693.1</t>
  </si>
  <si>
    <t>ENST00000372344.6,ENST00000646188.1,ENST00000646700.1,ENST00000643799.1,ENST00000643341.1,ENST00000304004.7,ENST00000607635.2,ENST00000642195.1,ENST00000646433.1,ENST00000423780.1,ENST00000428025.6</t>
  </si>
  <si>
    <t>ENST00000661047.1,ENST00000466840.5</t>
  </si>
  <si>
    <t>ENST00000669503.1,ENST00000667196.1,ENST00000659857.1</t>
  </si>
  <si>
    <t>ENST00000658936.1,ENST00000432818.5</t>
  </si>
  <si>
    <t>ENST00000432818.5,ENST00000653568.1</t>
  </si>
  <si>
    <t>ENST00000360537.6,ENST00000627449.2,ENST00000367572.3,ENST00000367571.3,ENST00000649211.1,ENST00000649307.1,ENST00000417959.4,ENST00000626294.2,ENST00000437412.5,ENST00000650125.1,ENST00000626462.2,ENST00000444202.5,ENST00000647880.1,ENST00000629195.2,ENST00000354765.6,ENST00000625622.2</t>
  </si>
  <si>
    <t>ENST00000465200.5,ENST00000466477.5</t>
  </si>
  <si>
    <t>ENST00000535087.5,ENST00000542977.5</t>
  </si>
  <si>
    <t>ENST00000543009.5,ENST00000535087.5</t>
  </si>
  <si>
    <t>ENST00000541719.5,ENST00000543937.5,ENST00000540843.5,ENST00000535087.5,ENST00000351960.10,ENST00000537217.5,ENST00000535838.5,ENST00000537905.5,ENST00000613205.4,ENST00000393695.7,ENST00000366394.7</t>
  </si>
  <si>
    <t>ENST00000523923.5,ENST00000519098.5</t>
  </si>
  <si>
    <t>ENST00000650279.1,ENST00000512894.5</t>
  </si>
  <si>
    <t>ENST00000620544.4,ENST00000332047.9</t>
  </si>
  <si>
    <t>ENST00000463235.5,ENST00000497235.5</t>
  </si>
  <si>
    <t>ENST00000524246.1,ENST00000517605.1</t>
  </si>
  <si>
    <t>ENST00000321250.13,ENST00000520682.5</t>
  </si>
  <si>
    <t>ENST00000392000.4,ENST00000308482.14</t>
  </si>
  <si>
    <t>ENST00000392000.4,ENST00000483443.1</t>
  </si>
  <si>
    <t>ENST00000601125.5,ENST00000591182.5,ENST00000590727.1</t>
  </si>
  <si>
    <t>ENST00000548930.5,ENST00000547800.2</t>
  </si>
  <si>
    <t>ENST00000380189.8,ENST00000551697.5,ENST00000317551.11,ENST00000542320.5,ENST00000547787.5,ENST00000422340.6,ENST00000547800.2</t>
  </si>
  <si>
    <t>ENST00000529806.5,ENST00000531065.5</t>
  </si>
  <si>
    <t>ENST00000226319.11,ENST00000610919.4</t>
  </si>
  <si>
    <t>ENST00000549610.5,ENST00000549572.5</t>
  </si>
  <si>
    <t>ENST00000371212.5,ENST00000634399.1,ENST00000635156.1</t>
  </si>
  <si>
    <t>ENST00000581089.1,ENST00000584354.1</t>
  </si>
  <si>
    <t>ENST00000608792.1,ENST00000418372.1</t>
  </si>
  <si>
    <t>ENST00000661427.1,ENST00000418372.1</t>
  </si>
  <si>
    <t>ENST00000612663.5,ENST00000477270.5</t>
  </si>
  <si>
    <t>ENST00000357339.6,ENST00000640681.1</t>
  </si>
  <si>
    <t>ENST00000460510.5,ENST00000652046.1</t>
  </si>
  <si>
    <t>ENST00000313771.9,ENST00000477270.5</t>
  </si>
  <si>
    <t>ENST00000371857.7,ENST00000477270.5</t>
  </si>
  <si>
    <t>ENST00000334527.11,ENST00000402554.7</t>
  </si>
  <si>
    <t>ENST00000334553.10,ENST00000537046.6,ENST00000535194.2,ENST00000246489.11</t>
  </si>
  <si>
    <t>ENST00000628296.2,ENST00000419746.5</t>
  </si>
  <si>
    <t>ENST00000636276.1,ENST00000624210.3,ENST00000374870.8,ENST00000253401.10</t>
  </si>
  <si>
    <t>ENST00000670313.1,ENST00000415222.5,ENST00000425333.5</t>
  </si>
  <si>
    <t>ENST00000425333.5,ENST00000415222.5,ENST00000628757.2,ENST00000419542.3</t>
  </si>
  <si>
    <t>ENST00000654878.1,ENST00000626842.2,ENST00000425601.6</t>
  </si>
  <si>
    <t>ENST00000452431.5,ENST00000425601.6</t>
  </si>
  <si>
    <t>ENST00000662224.1,ENST00000628667.2,ENST00000629603.2,ENST00000628147.2</t>
  </si>
  <si>
    <t>ENST00000458698.6,ENST00000659305.1</t>
  </si>
  <si>
    <t>ENST00000452431.5,ENST00000662224.1</t>
  </si>
  <si>
    <t>ENST00000655086.1,ENST00000594376.6</t>
  </si>
  <si>
    <t>ENST00000452431.5,ENST00000669812.1</t>
  </si>
  <si>
    <t>ENST00000418855.6,ENST00000455395.6</t>
  </si>
  <si>
    <t>ENST00000418855.6,ENST00000651140.1</t>
  </si>
  <si>
    <t>ENST00000418855.6,ENST00000653874.1</t>
  </si>
  <si>
    <t>ENST00000418855.6,ENST00000651703.1</t>
  </si>
  <si>
    <t>ENST00000602812.6,ENST00000664343.1,ENST00000602420.6,ENST00000662240.1,ENST00000662864.1,ENST00000418855.6,ENST00000603037.2</t>
  </si>
  <si>
    <t>ENST00000671343.1,ENST00000602776.6,ENST00000670936.1,ENST00000671067.1,ENST00000638681.1</t>
  </si>
  <si>
    <t>ENST00000652540.1,ENST00000651140.1</t>
  </si>
  <si>
    <t>ENST00000652540.1,ENST00000656977.1</t>
  </si>
  <si>
    <t>ENST00000671067.1,ENST00000652540.1</t>
  </si>
  <si>
    <t>ENST00000660100.1,ENST00000656977.1</t>
  </si>
  <si>
    <t>ENST00000671067.1,ENST00000660100.1</t>
  </si>
  <si>
    <t>ENST00000499676.5,ENST00000467072.5,ENST00000487734.5,ENST00000479040.5,ENST00000497579.5,ENST00000478006.5,ENST00000467667.5,ENST00000495310.5,ENST00000489671.5,ENST00000493204.1,ENST00000492919.1,ENST00000477292.5,ENST00000486111.5</t>
  </si>
  <si>
    <t>ENST00000503168.5,ENST00000509514.5,ENST00000515235.6,ENST00000647342.1,ENST00000643250.1,ENST00000414835.7,ENST00000512841.5,ENST00000442060.7,ENST00000647335.1,ENST00000645702.1,ENST00000513628.5,ENST00000646355.1,ENST00000646058.1,ENST00000510025.6,ENST00000505181.5,ENST00000515320.5,ENST00000645832.1,ENST00000646646.1,ENST00000646125.1,ENST00000646590.1</t>
  </si>
  <si>
    <t>ENST00000512841.5,ENST00000511186.5</t>
  </si>
  <si>
    <t>ENST00000503168.5,ENST00000511186.5</t>
  </si>
  <si>
    <t>ENST00000645832.1,ENST00000503168.5</t>
  </si>
  <si>
    <t>ENST00000503168.5,ENST00000644146.1</t>
  </si>
  <si>
    <t>ENST00000392720.6,ENST00000579724.5,ENST00000584837.5</t>
  </si>
  <si>
    <t>ENST00000497144.5,ENST00000472259.5</t>
  </si>
  <si>
    <t>ENST00000450185.5,ENST00000497144.5</t>
  </si>
  <si>
    <t>ENST00000534040.5,ENST00000361556.9,ENST00000532975.5</t>
  </si>
  <si>
    <t>ENST00000478059.1,ENST00000648857.1</t>
  </si>
  <si>
    <t>ENST00000556379.1,ENST00000399886.3,ENST00000656761.1</t>
  </si>
  <si>
    <t>ENST00000612272.4,ENST00000615182.5,ENST00000614112.4,ENST00000610834.4</t>
  </si>
  <si>
    <t>ENST00000511747.6,ENST00000503393.8</t>
  </si>
  <si>
    <t>ENST00000483421.7,ENST00000264447.9,ENST00000409407.4,ENST00000409544.5,ENST00000494241.5,ENST00000487638.5</t>
  </si>
  <si>
    <t>ENST00000645015.1,ENST00000437411.6</t>
  </si>
  <si>
    <t>ENST00000645015.1,ENST00000433147.2,ENST00000643948.1,ENST00000645755.1</t>
  </si>
  <si>
    <t>ENST00000544627.5,ENST00000539659.5</t>
  </si>
  <si>
    <t>ENST00000544627.5,ENST00000536444.5,ENST00000540793.5,ENST00000537653.5,ENST00000541654.1,ENST00000261168.8,ENST00000543189.5,ENST00000539659.5</t>
  </si>
  <si>
    <t>ENST00000566621.6,ENST00000570265.6</t>
  </si>
  <si>
    <t>ENST00000345136.7,ENST00000527096.5</t>
  </si>
  <si>
    <t>ENST00000357649.6,ENST00000356346.7</t>
  </si>
  <si>
    <t>ENST00000527096.5,ENST00000354589.7</t>
  </si>
  <si>
    <t>ENST00000662712.1,ENST00000666154.1,ENST00000661096.1,ENST00000665755.1,ENST00000654563.1,ENST00000669693.1,ENST00000641708.1</t>
  </si>
  <si>
    <t>ENST00000665022.1,ENST00000663103.1,ENST00000666045.1,ENST00000669693.1</t>
  </si>
  <si>
    <t>ENST00000375976.8,ENST00000424480.5</t>
  </si>
  <si>
    <t>ENST00000562425.1,ENST00000262304.8,ENST00000423118.5,ENST00000487932.5</t>
  </si>
  <si>
    <t>ENST00000643374.1,ENST00000334136.11</t>
  </si>
  <si>
    <t>ENST00000446923.6,ENST00000558655.5</t>
  </si>
  <si>
    <t>ENST00000518748.5,ENST00000517540.5,ENST00000520384.5</t>
  </si>
  <si>
    <t>ENST00000568597.5,ENST00000565323.6</t>
  </si>
  <si>
    <t>ENST00000650497.1,ENST00000648209.1</t>
  </si>
  <si>
    <t>ENST00000650043.1,ENST00000648743.1,ENST00000649679.1</t>
  </si>
  <si>
    <t>ENST00000650043.1,ENST00000648303.1</t>
  </si>
  <si>
    <t>ENST00000472827.2,ENST00000649370.1,ENST00000649673.1</t>
  </si>
  <si>
    <t>ENST00000439453.5,ENST00000483631.1,ENST00000398145.6,ENST00000422379.2,ENST00000336873.9,ENST00000466781.5</t>
  </si>
  <si>
    <t>ENST00000506957.1,ENST00000523654.5</t>
  </si>
  <si>
    <t>ENST00000622476.4,ENST00000552861.5,ENST00000545833.5</t>
  </si>
  <si>
    <t>ENST00000476201.5,ENST00000621715.4</t>
  </si>
  <si>
    <t>ENST00000496117.5,ENST00000496003.5</t>
  </si>
  <si>
    <t>ENST00000407022.7,ENST00000278893.11,ENST00000421906.5</t>
  </si>
  <si>
    <t>ENST00000472923.5,ENST00000617119.4,ENST00000432266.5</t>
  </si>
  <si>
    <t>ENST00000489937.5,ENST00000494344.5,ENST00000359370.10</t>
  </si>
  <si>
    <t>ENST00000472428.5,ENST00000487774.1</t>
  </si>
  <si>
    <t>ENST00000453213.2,ENST00000622680.2</t>
  </si>
  <si>
    <t>ENST00000492280.5,ENST00000288344.14</t>
  </si>
  <si>
    <t>ENST00000597982.5,ENST00000630675.2,ENST00000628053.2,ENST00000628668.2,ENST00000631037.2,ENST00000627863.2,ENST00000597871.1,ENST00000625971.2</t>
  </si>
  <si>
    <t>ENST00000625632.2,ENST00000601648.5</t>
  </si>
  <si>
    <t>ENST00000629990.1,ENST00000626677.1</t>
  </si>
  <si>
    <t>ENST00000397137.5,ENST00000432507.1</t>
  </si>
  <si>
    <t>ENST00000614896.4,ENST00000663766.1,ENST00000602315.2,ENST00000653555.1,ENST00000660343.1,ENST00000656891.1,ENST00000524265.5,ENST00000512096.5,ENST00000659590.1,ENST00000509909.3,ENST00000523269.5,ENST00000519898.6,ENST00000661249.1</t>
  </si>
  <si>
    <t>ENST00000660635.1,ENST00000436710.6,ENST00000661745.1</t>
  </si>
  <si>
    <t>ENST00000464071.1,ENST00000637001.1</t>
  </si>
  <si>
    <t>ENST00000463855.1,ENST00000637001.1</t>
  </si>
  <si>
    <t>ENST00000417243.5,ENST00000415624.5</t>
  </si>
  <si>
    <t>ENST00000638663.1,ENST00000638603.1,ENST00000264896.8,ENST00000640916.1,ENST00000640957.1,ENST00000640640.1,ENST00000639300.1,ENST00000638372.1,ENST00000638295.1,ENST00000640341.1,ENST00000639324.1,ENST00000639145.1</t>
  </si>
  <si>
    <t>ENST00000489848.5,ENST00000494891.5,ENST00000462295.5,ENST00000383675.6,ENST00000460410.5,ENST00000461381.5,ENST00000491121.1,ENST00000486271.5,ENST00000470663.1,ENST00000314400.10,ENST00000494575.5,ENST00000496206.5,ENST00000469809.5,ENST00000469169.5,ENST00000494164.5,ENST00000473284.5,ENST00000472637.5,ENST00000496340.1</t>
  </si>
  <si>
    <t>ENST00000409478.5,ENST00000628915.2,ENST00000456040.1</t>
  </si>
  <si>
    <t>ENST00000431721.6,ENST00000436134.5,ENST00000413298.5</t>
  </si>
  <si>
    <t>ENST00000394026.8,ENST00000334571.7</t>
  </si>
  <si>
    <t>ENST00000481194.1,ENST00000480382.1</t>
  </si>
  <si>
    <t>ENST00000472223.5,ENST00000648329.1,ENST00000482714.5</t>
  </si>
  <si>
    <t>ENST00000345005.8,ENST00000568139.5,ENST00000483723.5</t>
  </si>
  <si>
    <t>ENST00000566126.5,ENST00000345005.8,ENST00000483723.5</t>
  </si>
  <si>
    <t>ENST00000436193.5,ENST00000383778.5,ENST00000449107.7</t>
  </si>
  <si>
    <t>ENST00000636881.1,ENST00000636306.1,ENST00000394196.9,ENST00000626874.2,ENST00000625662.2,ENST00000637789.1</t>
  </si>
  <si>
    <t>ENST00000594384.5,ENST00000600775.5</t>
  </si>
  <si>
    <t>ENST00000667835.1,ENST00000654092.1,ENST00000653277.1,ENST00000665440.1,ENST00000667412.1</t>
  </si>
  <si>
    <t>ENST00000560033.5,ENST00000558639.5,ENST00000559948.5</t>
  </si>
  <si>
    <t>ENST00000465783.6,ENST00000532783.5</t>
  </si>
  <si>
    <t>ENST00000599538.5,ENST00000594092.5</t>
  </si>
  <si>
    <t>ENST00000379812.10,ENST00000672519.1,ENST00000467331.6,ENST00000464632.6,ENST00000379813.7,ENST00000495360.6,ENST00000673333.1,ENST00000463596.6,ENST00000672281.1,ENST00000672535.1,ENST00000460940.6,ENST00000379825.7,ENST00000671912.1,ENST00000379817.7,ENST00000673211.1,ENST00000482687.6,ENST00000379819.6,ENST00000460945.6,ENST00000468275.6,ENST00000673485.1,ENST00000465003.6,ENST00000673487.1,ENST00000672438.1,ENST00000483148.6,ENST00000673114.1,ENST00000672846.1,ENST00000673171.1,ENST00000478279.6,ENST00000673416.1,ENST00000673248.1,ENST00000672615.1</t>
  </si>
  <si>
    <t>ENST00000436040.7,ENST00000473221.6,ENST00000476858.6,ENST00000483148.6,ENST00000309615.8,ENST00000673211.1,ENST00000478279.6,ENST00000672244.1</t>
  </si>
  <si>
    <t>ENST00000453727.6,ENST00000447609.5</t>
  </si>
  <si>
    <t>ENST00000562263.5,ENST00000567700.5,ENST00000568834.5,ENST00000566447.5</t>
  </si>
  <si>
    <t>ENST00000296468.8,ENST00000641447.1</t>
  </si>
  <si>
    <t>ENST00000559158.5,ENST00000331268.9</t>
  </si>
  <si>
    <t>ENST00000559158.5,ENST00000426013.7</t>
  </si>
  <si>
    <t>ENST00000559158.5,ENST00000558746.5</t>
  </si>
  <si>
    <t>ENST00000559158.5,ENST00000559345.5</t>
  </si>
  <si>
    <t>ENST00000434015.2,ENST00000444183.5</t>
  </si>
  <si>
    <t>ENST00000640608.1,ENST00000415811.7,ENST00000640269.1</t>
  </si>
  <si>
    <t>ENST00000526125.5,ENST00000533524.5,ENST00000528187.5</t>
  </si>
  <si>
    <t>ENST00000497492.1,ENST00000486051.5</t>
  </si>
  <si>
    <t>ENST00000474154.5,ENST00000455230.5</t>
  </si>
  <si>
    <t>ENST00000420643.5,ENST00000473837.5</t>
  </si>
  <si>
    <t>ENST00000438925.7,ENST00000370782.6,ENST00000415383.5,ENST00000327238.14,ENST00000422685.5,ENST00000441194.5,ENST00000437002.5,ENST00000483626.5,ENST00000355839.10</t>
  </si>
  <si>
    <t>ENST00000554655.5,ENST00000556302.5</t>
  </si>
  <si>
    <t>ENST00000381311.9,ENST00000573004.5,ENST00000574951.5,ENST00000571831.1,ENST00000414043.7,ENST00000348066.8</t>
  </si>
  <si>
    <t>ENST00000503111.5,ENST00000504187.5,ENST00000453061.7,ENST00000506402.5,ENST00000511448.5,ENST00000504346.5,ENST00000509768.1,ENST00000310340.9</t>
  </si>
  <si>
    <t>ENST00000337130.9,ENST00000394417.6</t>
  </si>
  <si>
    <t>ENST00000394417.6,ENST00000640075.1</t>
  </si>
  <si>
    <t>ENST00000487042.5,ENST00000491621.5</t>
  </si>
  <si>
    <t>ENST00000546344.5,ENST00000540634.2</t>
  </si>
  <si>
    <t>ENST00000303660.8,ENST00000636732.2</t>
  </si>
  <si>
    <t>ENST00000558170.6,ENST00000636179.1</t>
  </si>
  <si>
    <t>ENST00000638128.1,ENST00000479735.1</t>
  </si>
  <si>
    <t>ENST00000638128.1,ENST00000558170.6</t>
  </si>
  <si>
    <t>ENST00000303660.8,ENST00000462355.2</t>
  </si>
  <si>
    <t>ENST00000636026.2,ENST00000462355.2</t>
  </si>
  <si>
    <t>ENST00000409487.7,ENST00000465070.5</t>
  </si>
  <si>
    <t>ENST00000409487.7,ENST00000440875.5</t>
  </si>
  <si>
    <t>ENST00000303660.8,ENST00000435831.5</t>
  </si>
  <si>
    <t>ENST00000512507.5,ENST00000513268.1</t>
  </si>
  <si>
    <t>ENST00000422605.6,ENST00000504234.1</t>
  </si>
  <si>
    <t>ENST00000506107.1,ENST00000504234.1</t>
  </si>
  <si>
    <t>ENST00000635047.1,ENST00000635669.1,ENST00000399034.7,ENST00000475109.5</t>
  </si>
  <si>
    <t>ENST00000565803.2,ENST00000398510.7,ENST00000219084.10,ENST00000566029.5,ENST00000447540.5,ENST00000615216.4,ENST00000564845.5</t>
  </si>
  <si>
    <t>ENST00000596217.1,ENST00000598301.1</t>
  </si>
  <si>
    <t>ENST00000469632.1,ENST00000413000.1</t>
  </si>
  <si>
    <t>ENST00000626200.3,ENST00000660956.1</t>
  </si>
  <si>
    <t>ENST00000598325.5,ENST00000600603.5</t>
  </si>
  <si>
    <t>ENST00000601675.5,ENST00000598632.5</t>
  </si>
  <si>
    <t>ENST00000507700.5,ENST00000412094.6,ENST00000341285.8,ENST00000511441.5</t>
  </si>
  <si>
    <t>ENST00000551662.5,ENST00000547809.5</t>
  </si>
  <si>
    <t>ENST00000393879.3,ENST00000462043.6</t>
  </si>
  <si>
    <t>ENST00000462688.5,ENST00000652287.1,ENST00000490385.5,ENST00000494399.5</t>
  </si>
  <si>
    <t>ENST00000487459.5,ENST00000446490.5</t>
  </si>
  <si>
    <t>ENST00000393446.6,ENST00000323984.7,ENST00000490039.1,ENST00000438863.5,ENST00000465133.5,ENST00000393443.5,ENST00000393444.7,ENST00000265437.9,ENST00000393449.5,ENST00000487459.5,ENST00000393451.7,ENST00000446490.5,ENST00000489293.5,ENST00000432298.5,ENST00000393447.8,ENST00000422922.5</t>
  </si>
  <si>
    <t>ENST00000509734.5,ENST00000511349.1,ENST00000616683.4,ENST00000512785.5,ENST00000506564.5</t>
  </si>
  <si>
    <t>ENST00000318059.8,ENST00000573553.5</t>
  </si>
  <si>
    <t>ENST00000450198.6,ENST00000439732.6</t>
  </si>
  <si>
    <t>ENST00000439732.6,ENST00000637103.1</t>
  </si>
  <si>
    <t>ENST00000349721.8,ENST00000636559.1,ENST00000382194.6,ENST00000634536.1</t>
  </si>
  <si>
    <t>ENST00000349721.8,ENST00000636559.1,ENST00000439732.6,ENST00000634536.1</t>
  </si>
  <si>
    <t>ENST00000637806.1,ENST00000349721.8,ENST00000636559.1,ENST00000634536.1</t>
  </si>
  <si>
    <t>ENST00000439732.6,ENST00000457226.2</t>
  </si>
  <si>
    <t>ENST00000557969.1,ENST00000559250.5</t>
  </si>
  <si>
    <t>ENST00000390006.8,ENST00000374611.9</t>
  </si>
  <si>
    <t>ENST00000390006.8,ENST00000582907.5</t>
  </si>
  <si>
    <t>ENST00000390006.8,ENST00000309794.16</t>
  </si>
  <si>
    <t>ENST00000323213.9,ENST00000532444.5</t>
  </si>
  <si>
    <t>ENST00000397771.6,ENST00000542393.5,ENST00000307790.8</t>
  </si>
  <si>
    <t>ENST00000520518.5,ENST00000518630.5</t>
  </si>
  <si>
    <t>ENST00000354650.7,ENST00000518630.5</t>
  </si>
  <si>
    <t>ENST00000551617.1,ENST00000548180.5,ENST00000553038.5,ENST00000546902.5,ENST00000188312.6,ENST00000552376.5</t>
  </si>
  <si>
    <t>ENST00000532791.5,ENST00000526742.5</t>
  </si>
  <si>
    <t>ENST00000397113.6,ENST00000619564.3,ENST00000447712.6,ENST00000341462.8</t>
  </si>
  <si>
    <t>ENST00000209873.9,ENST00000394384.7,ENST00000547238.6,ENST00000549821.5,ENST00000548880.2,ENST00000549983.5,ENST00000547757.2,ENST00000672797.1,ENST00000552161.6,ENST00000547520.6,ENST00000547761.6,ENST00000549450.6,ENST00000550286.5,ENST00000552876.5</t>
  </si>
  <si>
    <t>ENST00000536630.5,ENST00000399594.7</t>
  </si>
  <si>
    <t>ENST00000588998.5,ENST00000270517.12,ENST00000252440.11,ENST00000592571.1,ENST00000417981.6,ENST00000585318.5</t>
  </si>
  <si>
    <t>ENST00000459690.5,ENST00000409432.7</t>
  </si>
  <si>
    <t>ENST00000526757.5,ENST00000530438.5</t>
  </si>
  <si>
    <t>ENST00000562352.5,ENST00000562479.5,ENST00000565330.5,ENST00000568542.5</t>
  </si>
  <si>
    <t>ENST00000555810.5,ENST00000554444.5</t>
  </si>
  <si>
    <t>ENST00000427214.5,ENST00000462256.5,ENST00000376177.6,ENST00000458640.5,ENST00000396172.6,ENST00000482195.5,ENST00000431908.5</t>
  </si>
  <si>
    <t>ENST00000525076.5,ENST00000533572.5</t>
  </si>
  <si>
    <t>ENST00000531089.5,ENST00000531551.5,ENST00000453527.6,ENST00000533455.5</t>
  </si>
  <si>
    <t>ENST00000530640.6,ENST00000525076.5,ENST00000453527.6,ENST00000353047.11</t>
  </si>
  <si>
    <t>ENST00000533455.5,ENST00000525076.5,ENST00000353047.11,ENST00000530640.6,ENST00000531089.5,ENST00000531551.5</t>
  </si>
  <si>
    <t>ENST00000393431.6,ENST00000393434.6,ENST00000455064.6,ENST00000273450.7,ENST00000472186.5,ENST00000452905.6,ENST00000476245.5</t>
  </si>
  <si>
    <t>ENST00000468198.5,ENST00000430059.6,ENST00000480229.5,ENST00000497250.5,ENST00000472916.5,ENST00000476161.5,ENST00000382404.6,ENST00000382405.7,ENST00000377395.8,ENST00000469921.5,ENST00000465474.5,ENST00000377389.5,ENST00000377392.9,ENST00000429800.6</t>
  </si>
  <si>
    <t>ENST00000557403.5,ENST00000555691.1</t>
  </si>
  <si>
    <t>ENST00000445771.6,ENST00000379117.6</t>
  </si>
  <si>
    <t>ENST00000511961.5,ENST00000347642.7</t>
  </si>
  <si>
    <t>ENST00000561852.5,ENST00000565835.5</t>
  </si>
  <si>
    <t>ENST00000436108.6,ENST00000533059.5</t>
  </si>
  <si>
    <t>ENST00000651495.1,ENST00000332674.9</t>
  </si>
  <si>
    <t>ENST00000558936.5,ENST00000560777.5,ENST00000543002.5,ENST00000558376.5,ENST00000559974.5,ENST00000560998.5,ENST00000559586.5,ENST00000216840.10,ENST00000558534.5,ENST00000559551.5,ENST00000399409.7</t>
  </si>
  <si>
    <t>ENST00000533328.5,ENST00000528200.5</t>
  </si>
  <si>
    <t>ENST00000533328.5,ENST00000265965.10</t>
  </si>
  <si>
    <t>ENST00000497056.6,ENST00000473645.6,ENST00000481136.1,ENST00000494502.6</t>
  </si>
  <si>
    <t>ENST00000430424.8,ENST00000264080.11</t>
  </si>
  <si>
    <t>ENST00000522904.5,ENST00000317827.9</t>
  </si>
  <si>
    <t>ENST00000471533.5,ENST00000409718.5</t>
  </si>
  <si>
    <t>ENST00000360760.9,ENST00000409140.8</t>
  </si>
  <si>
    <t>ENST00000641563.1,ENST00000641080.1</t>
  </si>
  <si>
    <t>ENST00000641358.1,ENST00000642006.1,ENST00000641217.1,ENST00000641020.1,ENST00000641917.1,ENST00000641110.1,ENST00000641148.1,ENST00000641102.1,ENST00000642060.1,ENST00000641462.2,ENST00000641864.1,ENST00000641283.1,ENST00000641485.1,ENST00000641108.1</t>
  </si>
  <si>
    <t>ENST00000641010.1,ENST00000641221.1,ENST00000641080.1,ENST00000641452.1,ENST00000641047.1,ENST00000641273.1,ENST00000641166.1,ENST00000641943.1,ENST00000642103.1</t>
  </si>
  <si>
    <t>ENST00000642035.1,ENST00000641858.1,ENST00000641066.1</t>
  </si>
  <si>
    <t>ENST00000641943.1,ENST00000641858.1</t>
  </si>
  <si>
    <t>ENST00000641954.1,ENST00000641050.1</t>
  </si>
  <si>
    <t>ENST00000642033.1,ENST00000641379.1,ENST00000641253.1,ENST00000641737.1,ENST00000641858.1</t>
  </si>
  <si>
    <t>ENST00000641831.1,ENST00000641858.1</t>
  </si>
  <si>
    <t>ENST00000641858.1,ENST00000515400.3</t>
  </si>
  <si>
    <t>ENST00000641954.1,ENST00000515400.3</t>
  </si>
  <si>
    <t>ENST00000641391.1,ENST00000512017.7,ENST00000639989.2,ENST00000640445.1,ENST00000641862.1,ENST00000515400.3</t>
  </si>
  <si>
    <t>ENST00000557511.5,ENST00000406768.1,ENST00000553855.5</t>
  </si>
  <si>
    <t>ENST00000457277.5,ENST00000443227.5</t>
  </si>
  <si>
    <t>ENST00000562121.1,ENST00000261658.7</t>
  </si>
  <si>
    <t>ENST00000625712.2,ENST00000636534.2,ENST00000453384.7,ENST00000636154.2,ENST00000415040.6</t>
  </si>
  <si>
    <t>ENST00000512426.5,ENST00000414200.6</t>
  </si>
  <si>
    <t>ENST00000415497.6,ENST00000414200.6</t>
  </si>
  <si>
    <t>ENST00000571697.5,ENST00000577040.2</t>
  </si>
  <si>
    <t>ENST00000585121.5,ENST00000579061.5,ENST00000582792.5</t>
  </si>
  <si>
    <t>ENST00000325722.8,ENST00000426982.6</t>
  </si>
  <si>
    <t>ENST00000417180.1,ENST00000409218.5</t>
  </si>
  <si>
    <t>ENST00000638183.1,ENST00000638369.1</t>
  </si>
  <si>
    <t>ENST00000643238.1,ENST00000642463.1,ENST00000647332.1,ENST00000645662.1,ENST00000642339.1,ENST00000472011.6,ENST00000646929.1,ENST00000644037.1,ENST00000366601.8,ENST00000644217.1,ENST00000643125.1,ENST00000642926.1,ENST00000644838.1,ENST00000643993.1,ENST00000645964.1,ENST00000406207.5,ENST00000651186.1,ENST00000647418.1,ENST00000644625.1,ENST00000642610.2,ENST00000646384.1,ENST00000645582.1,ENST00000543662.4,ENST00000646536.1,ENST00000646463.1,ENST00000646821.1,ENST00000647233.1,ENST00000647407.1,ENST00000646186.1,ENST00000646104.1,ENST00000643142.1,ENST00000646848.1,ENST00000645899.1,ENST00000647489.1,ENST00000643524.1,ENST00000643615.1,ENST00000645551.1,ENST00000643994.1,ENST00000642372.1</t>
  </si>
  <si>
    <t>ENST00000578205.5,ENST00000581148.1</t>
  </si>
  <si>
    <t>ENST00000538753.5,ENST00000539735.5</t>
  </si>
  <si>
    <t>ENST00000463204.5,ENST00000466850.1</t>
  </si>
  <si>
    <t>ENST00000652389.1,ENST00000538890.5</t>
  </si>
  <si>
    <t>ENST00000626595.2,ENST00000354452.8</t>
  </si>
  <si>
    <t>ENST00000626595.2,ENST00000629387.2</t>
  </si>
  <si>
    <t>ENST00000640979.1,ENST00000245865.10,ENST00000578008.6,ENST00000638276.1,ENST00000582137.6,ENST00000639603.1,ENST00000638718.1,ENST00000584110.1,ENST00000375840.9,ENST00000579340.5,ENST00000638708.1,ENST00000580288.2,ENST00000580338.5,ENST00000577375.5</t>
  </si>
  <si>
    <t>ENST00000398527.7,ENST00000361672.6</t>
  </si>
  <si>
    <t>ENST00000509219.2,ENST00000513973.6</t>
  </si>
  <si>
    <t>ENST00000509219.2,ENST00000651425.1</t>
  </si>
  <si>
    <t>ENST00000458134.7,ENST00000570445.5,ENST00000570646.6</t>
  </si>
  <si>
    <t>ENST00000315985.7,ENST00000380737.8</t>
  </si>
  <si>
    <t>ENST00000616784.4,ENST00000612116.5</t>
  </si>
  <si>
    <t>ENST00000426650.7,ENST00000651485.1</t>
  </si>
  <si>
    <t>ENST00000527577.5,ENST00000651485.1,ENST00000652678.1,ENST00000528700.2,ENST00000651785.1,ENST00000395850.9,ENST00000415002.7,ENST00000528987.1,ENST00000351554.8,ENST00000437761.6,ENST00000445143.6,ENST00000642928.1</t>
  </si>
  <si>
    <t>ENST00000514271.2,ENST00000648993.1,ENST00000540338.5,ENST00000540304.6,ENST00000302528.11,ENST00000358808.6,ENST00000361654.8,ENST00000620786.4,ENST00000537178.5</t>
  </si>
  <si>
    <t>ENST00000473172.5,ENST00000493805.6,ENST00000477932.5,ENST00000481284.5</t>
  </si>
  <si>
    <t>ENST00000649822.1,ENST00000471468.1,ENST00000649224.1,ENST00000623703.3,ENST00000649170.1,ENST00000649100.1,ENST00000398753.5,ENST00000487869.1,ENST00000647911.1</t>
  </si>
  <si>
    <t>ENST00000549002.5,ENST00000546365.5</t>
  </si>
  <si>
    <t>ENST00000551994.5,ENST00000549624.5</t>
  </si>
  <si>
    <t>ENST00000588228.5,ENST00000592199.5</t>
  </si>
  <si>
    <t>ENST00000511843.5,ENST00000503123.5</t>
  </si>
  <si>
    <t>ENST00000530591.5,ENST00000449406.6,ENST00000528605.5,ENST00000392669.6,ENST00000532243.5,ENST00000534452.5,ENST00000534733.6,ENST00000534083.5,ENST00000526311.5,ENST00000356132.8,ENST00000526727.5,ENST00000534457.5,ENST00000227495.10,ENST00000524834.5,ENST00000531217.5,ENST00000444328.6,ENST00000528858.5,ENST00000526756.5</t>
  </si>
  <si>
    <t>ENST00000504334.5,ENST00000619622.4,ENST00000635113.1,ENST00000505656.5,ENST00000512181.5,ENST00000503127.5,ENST00000503063.5,ENST00000356488.8,ENST00000634597.1,ENST00000006658.11,ENST00000505559.5,ENST00000511937.5</t>
  </si>
  <si>
    <t>ENST00000643970.1,ENST00000647278.1</t>
  </si>
  <si>
    <t>ENST00000527391.5,ENST00000531726.5,ENST00000606911.6,ENST00000474875.5,ENST00000271583.7,ENST00000528443.6,ENST00000435319.8,ENST00000531630.6,ENST00000529091.5,ENST00000524653.1</t>
  </si>
  <si>
    <t>ENST00000333137.11,ENST00000460658.5,ENST00000438223.5,ENST00000489337.5,ENST00000475548.5,ENST00000426927.5,ENST00000358743.5,ENST00000431481.1,ENST00000416786.5,ENST00000440425.5,ENST00000482444.5,ENST00000612341.4,ENST00000619644.4,ENST00000347557.6</t>
  </si>
  <si>
    <t>ENST00000471901.5,ENST00000478235.5,ENST00000486770.6,ENST00000466947.5,ENST00000487012.5,ENST00000495591.5,ENST00000470336.5,ENST00000482765.5,ENST00000471714.5,ENST00000284322.9,ENST00000497395.5</t>
  </si>
  <si>
    <t>ENST00000495063.5,ENST00000471714.5,ENST00000483129.5</t>
  </si>
  <si>
    <t>ENST00000637953.1,ENST00000637521.2,ENST00000635950.2,ENST00000636962.2</t>
  </si>
  <si>
    <t>ENST00000640906.1,ENST00000342409.3,ENST00000649246.1</t>
  </si>
  <si>
    <t>ENST00000629257.1,ENST00000642451.1</t>
  </si>
  <si>
    <t>ENST00000494866.1,ENST00000368474.9</t>
  </si>
  <si>
    <t>ENST00000649042.1,ENST00000368474.9</t>
  </si>
  <si>
    <t>ENST00000649724.1,ENST00000368474.9</t>
  </si>
  <si>
    <t>ENST00000566045.5,ENST00000563108.5,ENST00000565408.5</t>
  </si>
  <si>
    <t>ENST00000650126.1,ENST00000373571.6,ENST00000648036.1</t>
  </si>
  <si>
    <t>ENST00000647859.1,ENST00000647594.1</t>
  </si>
  <si>
    <t>ENST00000526148.5,ENST00000531416.5</t>
  </si>
  <si>
    <t>ENST00000671185.1,ENST00000669565.1,ENST00000661440.1,ENST00000661336.1,ENST00000660898.1,ENST00000667971.1</t>
  </si>
  <si>
    <t>ENST00000671185.1,ENST00000669565.1,ENST00000659716.1,ENST00000667157.1,ENST00000660898.1,ENST00000667971.1</t>
  </si>
  <si>
    <t>ENST00000671185.1,ENST00000669565.1,ENST00000657381.1,ENST00000660898.1,ENST00000667971.1</t>
  </si>
  <si>
    <t>ENST00000668578.1,ENST00000654733.1,ENST00000667971.1,ENST00000670935.1</t>
  </si>
  <si>
    <t>ENST00000647683.1,ENST00000647799.1,ENST00000368069.7,ENST00000649676.1,ENST00000649787.1,ENST00000649963.1,ENST00000648501.1,ENST00000649231.1,ENST00000650154.1,ENST00000241704.8,ENST00000647693.1,ENST00000648805.1</t>
  </si>
  <si>
    <t>ENST00000647095.1,ENST00000646869.1,ENST00000646066.1,ENST00000643825.1,ENST00000646673.1,ENST00000647459.1,ENST00000262878.5,ENST00000647163.1,ENST00000645033.1,ENST00000646904.1,ENST00000465985.2,ENST00000643918.1,ENST00000642246.1,ENST00000642186.1</t>
  </si>
  <si>
    <t>ENST00000495561.1,ENST00000374389.8,ENST00000323848.14,ENST00000596378.1,ENST00000468822.5,ENST00000479034.5,ENST00000494934.5,ENST00000447431.6</t>
  </si>
  <si>
    <t>ENST00000554975.5,ENST00000554604.5,ENST00000553474.5,ENST00000554656.5,ENST00000555116.5</t>
  </si>
  <si>
    <t>ENST00000557348.5,ENST00000556825.5</t>
  </si>
  <si>
    <t>ENST00000557427.5,ENST00000556825.5</t>
  </si>
  <si>
    <t>ENST00000554975.5,ENST00000556825.5</t>
  </si>
  <si>
    <t>ENST00000555116.5,ENST00000556825.5</t>
  </si>
  <si>
    <t>ENST00000414700.7,ENST00000554600.5</t>
  </si>
  <si>
    <t>ENST00000528176.5,ENST00000526911.1</t>
  </si>
  <si>
    <t>ENST00000543612.5,ENST00000536956.5</t>
  </si>
  <si>
    <t>ENST00000538617.5,ENST00000339647.6</t>
  </si>
  <si>
    <t>ENST00000589810.5,ENST00000426588.7,ENST00000588641.5</t>
  </si>
  <si>
    <t>ENST00000422660.6,ENST00000647387.1</t>
  </si>
  <si>
    <t>ENST00000646279.1,ENST00000647387.1</t>
  </si>
  <si>
    <t>ENST00000645549.1,ENST00000647387.1</t>
  </si>
  <si>
    <t>ENST00000644420.1,ENST00000647387.1</t>
  </si>
  <si>
    <t>ENST00000530616.5,ENST00000524397.5,ENST00000529272.5,ENST00000533833.5,ENST00000530445.5,ENST00000442189.6,ENST00000533749.5,ENST00000534377.5,ENST00000618139.2,ENST00000529007.5,ENST00000532741.5,ENST00000533204.5,ENST00000533494.5,ENST00000524624.5,ENST00000530191.5,ENST00000534380.5,ENST00000395119.7,ENST00000529516.5,ENST00000419152.6,ENST00000528610.5,ENST00000526786.5,ENST00000317198.10,ENST00000531621.5,ENST00000526838.5,ENST00000423316.6,ENST00000534232.5,ENST00000531218.5</t>
  </si>
  <si>
    <t>ENST00000525223.1,ENST00000529516.5</t>
  </si>
  <si>
    <t>ENST00000532741.5,ENST00000530848.5,ENST00000531621.5</t>
  </si>
  <si>
    <t>ENST00000533820.5,ENST00000279247.10</t>
  </si>
  <si>
    <t>ENST00000527189.5,ENST00000533820.5</t>
  </si>
  <si>
    <t>ENST00000645591.1,ENST00000643149.1,ENST00000647242.1,ENST00000647234.1,ENST00000568692.2,ENST00000439673.6,ENST00000461648.3</t>
  </si>
  <si>
    <t>ENST00000433932.5,ENST00000542506.5</t>
  </si>
  <si>
    <t>ENST00000371249.6,ENST00000371241.5,ENST00000371239.5,ENST00000607232.5,ENST00000306402.10,ENST00000634504.1,ENST00000354106.7,ENST00000649911.1</t>
  </si>
  <si>
    <t>ENST00000617200.1,ENST00000517371.5</t>
  </si>
  <si>
    <t>ENST00000521404.5,ENST00000522771.9</t>
  </si>
  <si>
    <t>ENST00000610455.4,ENST00000563594.5,ENST00000570182.5,ENST00000568096.5,ENST00000418391.6,ENST00000566820.5,ENST00000563795.1,ENST00000561784.5,ENST00000561959.5,ENST00000567243.5,ENST00000569803.5,ENST00000567999.5</t>
  </si>
  <si>
    <t>ENST00000258149.10,ENST00000539479.6</t>
  </si>
  <si>
    <t>ENST00000428863.6,ENST00000393416.7,ENST00000393412.7</t>
  </si>
  <si>
    <t>ENST00000457887.5,ENST00000259075.6</t>
  </si>
  <si>
    <t>ENST00000259075.6,ENST00000405852.5</t>
  </si>
  <si>
    <t>ENST00000521223.5,ENST00000522702.5,ENST00000518879.5</t>
  </si>
  <si>
    <t>ENST00000522746.5,ENST00000520204.5,ENST00000522941.5,ENST00000519070.5,ENST00000519540.5,ENST00000518344.1,ENST00000520254.5,ENST00000519824.6</t>
  </si>
  <si>
    <t>ENST00000381886.8,ENST00000344836.9</t>
  </si>
  <si>
    <t>ENST00000552459.2,ENST00000439799.6</t>
  </si>
  <si>
    <t>ENST00000400217.7,ENST00000644003.1,ENST00000349736.10</t>
  </si>
  <si>
    <t>ENST00000647026.1,ENST00000643600.1,ENST00000642689.1,ENST00000643660.1,ENST00000645840.1,ENST00000645260.1,ENST00000644177.1,ENST00000644003.1,ENST00000645187.1,ENST00000349736.10,ENST00000645234.1,ENST00000646561.1,ENST00000400227.8,ENST00000643968.1,ENST00000645910.1,ENST00000643700.1,ENST00000644170.1,ENST00000642160.1,ENST00000647155.1,ENST00000644885.1,ENST00000609606.6</t>
  </si>
  <si>
    <t>ENST00000349736.10,ENST00000644003.1,ENST00000646477.1,ENST00000460062.7</t>
  </si>
  <si>
    <t>ENST00000429968.5,ENST00000425184.5,ENST00000639702.1,ENST00000463004.5,ENST00000444878.5,ENST00000338163.10,ENST00000665058.1,ENST00000461283.5,ENST00000253363.11,ENST00000361162.10,ENST00000403542.6,ENST00000492779.5,ENST00000434927.5,ENST00000412738.5,ENST00000656873.1,ENST00000481037.5,ENST00000374038.7</t>
  </si>
  <si>
    <t>ENST00000429968.5,ENST00000475651.5,ENST00000639702.1,ENST00000490484.7,ENST00000615771.5,ENST00000463004.5,ENST00000444878.5,ENST00000338163.10,ENST00000665058.1,ENST00000461283.5,ENST00000253363.11,ENST00000361162.10,ENST00000403542.6,ENST00000492779.5,ENST00000476806.5,ENST00000448303.5,ENST00000656873.1,ENST00000528062.7</t>
  </si>
  <si>
    <t>ENST00000425184.5,ENST00000374038.7,ENST00000455343.5</t>
  </si>
  <si>
    <t>ENST00000397514.8,ENST00000473256.6,ENST00000566587.5</t>
  </si>
  <si>
    <t>ENST00000638246.1,ENST00000279035.14,ENST00000639286.1,ENST00000640194.1,ENST00000432270.2,ENST00000455050.2</t>
  </si>
  <si>
    <t>ENST00000645493.1,ENST00000645900.1,ENST00000349496.11,ENST00000453024.6,ENST00000642248.1,ENST00000646725.1,ENST00000643541.1,ENST00000645982.1,ENST00000647264.1,ENST00000645320.1,ENST00000644867.1,ENST00000488914.2,ENST00000644524.1,ENST00000646174.1,ENST00000644678.1,ENST00000643992.1,ENST00000647021.1,ENST00000644873.1,ENST00000645305.1,ENST00000646381.1,ENST00000643977.1,ENST00000643297.1,ENST00000396183.7,ENST00000646369.1,ENST00000646074.1,ENST00000441708.2,ENST00000433400.6,ENST00000643052.1,ENST00000642426.1,ENST00000396185.8,ENST00000405570.6,ENST00000642315.1,ENST00000642992.1,ENST00000645210.1,ENST00000647390.1,ENST00000644138.1,ENST00000431914.6,ENST00000642836.1,ENST00000450969.6,ENST00000643031.1,ENST00000646116.1,ENST00000643865.1,ENST00000647413.1</t>
  </si>
  <si>
    <t>ENST00000647390.1,ENST00000431914.6,ENST00000405570.6,ENST00000396183.7,ENST00000646369.1,ENST00000450969.6,ENST00000453024.6,ENST00000433400.6,ENST00000642426.1,ENST00000642248.1,ENST00000646725.1,ENST00000646116.1,ENST00000396185.8,ENST00000642315.1</t>
  </si>
  <si>
    <t>ENST00000643865.1,ENST00000642992.1</t>
  </si>
  <si>
    <t>ENST00000645320.1,ENST00000642992.1</t>
  </si>
  <si>
    <t>ENST00000645320.1,ENST00000647264.1</t>
  </si>
  <si>
    <t>ENST00000645320.1,ENST00000642886.1</t>
  </si>
  <si>
    <t>ENST00000645320.1,ENST00000488914.2</t>
  </si>
  <si>
    <t>ENST00000645320.1,ENST00000644873.1</t>
  </si>
  <si>
    <t>ENST00000349496.11,ENST00000396183.7</t>
  </si>
  <si>
    <t>ENST00000651721.2,ENST00000490680.5,ENST00000497270.5,ENST00000469360.5,ENST00000480641.2,ENST00000357602.7,ENST00000261574.10,ENST00000473582.1,ENST00000475420.5,ENST00000403772.8</t>
  </si>
  <si>
    <t>ENST00000348513.12,ENST00000447024.6</t>
  </si>
  <si>
    <t>ENST00000447024.6,ENST00000578112.6</t>
  </si>
  <si>
    <t>ENST00000447024.6,ENST00000646448.1</t>
  </si>
  <si>
    <t>ENST00000339754.11,ENST00000541948.2,ENST00000640648.1,ENST00000544891.6,ENST00000640072.1,ENST00000640209.1,ENST00000639038.1,ENST00000638334.1,ENST00000638883.1,ENST00000639955.1,ENST00000640099.1,ENST00000540083.1,ENST00000545807.6,ENST00000537796.2,ENST00000640481.1,ENST00000450991.6,ENST00000639071.1,ENST00000638787.1,ENST00000639276.1,ENST00000639167.1,ENST00000639841.1</t>
  </si>
  <si>
    <t>ENST00000405807.9,ENST00000644445.1</t>
  </si>
  <si>
    <t>ENST00000504385.5,ENST00000446023.6,ENST00000506708.1</t>
  </si>
  <si>
    <t>ENST00000480918.5,ENST00000479176.5</t>
  </si>
  <si>
    <t>ENST00000352231.6,ENST00000450372.6,ENST00000341872.10,ENST00000526634.5,ENST00000526589.5,ENST00000323938.10,ENST00000528259.5,ENST00000525042.1,ENST00000527974.5,ENST00000238181.11,ENST00000416919.6,ENST00000366584.8</t>
  </si>
  <si>
    <t>ENST00000480274.1,ENST00000481284.5</t>
  </si>
  <si>
    <t>ENST00000253382.5,ENST00000481284.5</t>
  </si>
  <si>
    <t>ENST00000470345.5,ENST00000474352.5,ENST00000493560.5,ENST00000424475.5,ENST00000463664.5,ENST00000447402.7,ENST00000492643.5</t>
  </si>
  <si>
    <t>ENST00000477116.5,ENST00000554625.5</t>
  </si>
  <si>
    <t>ENST00000497125.5,ENST00000360162.7</t>
  </si>
  <si>
    <t>ENST00000495661.5,ENST00000459738.5</t>
  </si>
  <si>
    <t>ENST00000642353.1,ENST00000646265.1,ENST00000647351.1,ENST00000643568.1,ENST00000643991.1,ENST00000643041.1,ENST00000642441.1,ENST00000647048.1,ENST00000647110.1,ENST00000647334.1,ENST00000644674.1,ENST00000646119.1,ENST00000644087.1,ENST00000645262.1,ENST00000645767.1,ENST00000642497.1,ENST00000643193.1,ENST00000644122.1,ENST00000644816.1,ENST00000428696.7,ENST00000644533.1,ENST00000646600.1,ENST00000644116.1,ENST00000647533.1,ENST00000644639.1,ENST00000642802.1,ENST00000644681.1,ENST00000642933.1,ENST00000644268.1,ENST00000645535.1,ENST00000642904.1,ENST00000646943.1,ENST00000644375.1,ENST00000646137.1,ENST00000645579.1,ENST00000646466.1</t>
  </si>
  <si>
    <t>ENST00000643206.1,ENST00000642353.1,ENST00000647018.1,ENST00000646265.1,ENST00000643568.1,ENST00000646910.1,ENST00000642394.1,ENST00000643605.1,ENST00000643041.1,ENST00000642638.1,ENST00000643128.1,ENST00000645390.1,ENST00000646301.1,ENST00000647048.1,ENST00000647334.1,ENST00000645109.1,ENST00000644674.1,ENST00000648936.2,ENST00000644924.1,ENST00000646489.1,ENST00000642759.1,ENST00000646559.1,ENST00000646119.1,ENST00000450385.6,ENST00000645262.1,ENST00000642497.1,ENST00000647096.1,ENST00000643193.1,ENST00000643491.1,ENST00000644816.1,ENST00000643610.1,ENST00000644533.1,ENST00000646600.1,ENST00000644116.1,ENST00000415788.3,ENST00000643272.1,ENST00000647533.1,ENST00000447873.6,ENST00000437425.7,ENST00000644609.1,ENST00000645624.1,ENST00000642933.1,ENST00000644681.1,ENST00000643903.1,ENST00000642754.1,ENST00000645920.1,ENST00000647031.1,ENST00000643324.1,ENST00000646098.1,ENST00000645535.1,ENST00000644658.1,ENST00000642291.1,ENST00000643714.1,ENST00000646879.1,ENST00000642904.1,ENST00000445866.7,ENST00000646943.1,ENST00000644375.1,ENST00000642564.1,ENST00000646137.1,ENST00000645445.1,ENST00000642707.1,ENST00000645579.1,ENST00000646466.1</t>
  </si>
  <si>
    <t>ENST00000392882.7,ENST00000557239.5</t>
  </si>
  <si>
    <t>ENST00000557347.5,ENST00000557239.5</t>
  </si>
  <si>
    <t>ENST00000509701.5,ENST00000504895.5,ENST00000513417.5,ENST00000506474.5</t>
  </si>
  <si>
    <t>ENST00000568859.5,ENST00000563830.2,ENST00000566035.5,ENST00000566327.5,ENST00000568841.5,ENST00000563765.5,ENST00000249647.8,ENST00000568514.5,ENST00000561526.5,ENST00000568331.5,ENST00000568451.5</t>
  </si>
  <si>
    <t>ENST00000669160.1,ENST00000656092.1</t>
  </si>
  <si>
    <t>ENST00000664396.1,ENST00000664198.1,ENST00000624295.3,ENST00000623001.4,ENST00000420199.6,ENST00000660580.1</t>
  </si>
  <si>
    <t>ENST00000477931.5,ENST00000481039.5</t>
  </si>
  <si>
    <t>ENST00000478585.5,ENST00000481039.5</t>
  </si>
  <si>
    <t>ENST00000480975.5,ENST00000481039.5</t>
  </si>
  <si>
    <t>ENST00000461152.6,ENST00000481039.5</t>
  </si>
  <si>
    <t>ENST00000265620.11,ENST00000481039.5</t>
  </si>
  <si>
    <t>ENST00000481039.5,ENST00000488652.5</t>
  </si>
  <si>
    <t>ENST00000481039.5,ENST00000476935.5</t>
  </si>
  <si>
    <t>ENST00000492907.5,ENST00000481039.5</t>
  </si>
  <si>
    <t>ENST00000604005.5,ENST00000461152.6</t>
  </si>
  <si>
    <t>ENST00000480975.5,ENST00000476935.5</t>
  </si>
  <si>
    <t>ENST00000480975.5,ENST00000492907.5</t>
  </si>
  <si>
    <t>ENST00000553838.5,ENST00000556627.5,ENST00000555093.1</t>
  </si>
  <si>
    <t>ENST00000404484.9,ENST00000560679.1</t>
  </si>
  <si>
    <t>ENST00000560959.5,ENST00000560679.1</t>
  </si>
  <si>
    <t>ENST00000558910.3,ENST00000559397.6</t>
  </si>
  <si>
    <t>ENST00000558910.3,ENST00000558072.5,ENST00000560975.5</t>
  </si>
  <si>
    <t>ENST00000558910.3,ENST00000558347.5</t>
  </si>
  <si>
    <t>ENST00000559397.6,ENST00000651577.1</t>
  </si>
  <si>
    <t>ENST00000558347.5,ENST00000651577.1</t>
  </si>
  <si>
    <t>ENST00000460756.5,ENST00000409565.5</t>
  </si>
  <si>
    <t>ENST00000463216.5,ENST00000540756.5,ENST00000494243.5,ENST00000481605.5,ENST00000492275.5</t>
  </si>
  <si>
    <t>ENST00000534624.6,ENST00000524590.5,ENST00000525463.5,ENST00000526110.5,ENST00000532182.5,ENST00000527387.5,ENST00000532636.5,ENST00000227378.7,ENST00000527983.5,ENST00000532780.5,ENST00000534567.5,ENST00000525624.5,ENST00000528292.5,ENST00000530391.1,ENST00000453788.6</t>
  </si>
  <si>
    <t>ENST00000532182.5,ENST00000525624.5</t>
  </si>
  <si>
    <t>ENST00000470619.6,ENST00000470225.6,ENST00000635443.1</t>
  </si>
  <si>
    <t>ENST00000563857.1,ENST00000566458.5</t>
  </si>
  <si>
    <t>ENST00000566458.5,ENST00000565870.5</t>
  </si>
  <si>
    <t>ENST00000564311.5,ENST00000567147.5,ENST00000570051.5,ENST00000320225.10,ENST00000566458.5</t>
  </si>
  <si>
    <t>ENST00000263574.9,ENST00000278756.7</t>
  </si>
  <si>
    <t>ENST00000441189.4,ENST00000645574.1,ENST00000642589.1,ENST00000645561.1,ENST00000647286.1,ENST00000646822.1</t>
  </si>
  <si>
    <t>ENST00000644074.1,ENST00000631641.2,ENST00000457138.7,ENST00000399959.7,ENST00000644109.1</t>
  </si>
  <si>
    <t>ENST00000642322.1,ENST00000645080.1,ENST00000642597.1,ENST00000643963.1,ENST00000642763.1,ENST00000646196.1,ENST00000645380.1,ENST00000644307.1,ENST00000629785.2,ENST00000642722.1,ENST00000399959.7,ENST00000645120.1,ENST00000630858.2,ENST00000441189.4,ENST00000645589.1,ENST00000642793.1,ENST00000626301.2,ENST00000644513.1,ENST00000631641.2,ENST00000646940.1,ENST00000645338.1,ENST00000642687.1,ENST00000478993.5,ENST00000646122.1,ENST00000646627.1,ENST00000646107.1,ENST00000630255.2,ENST00000646223.1,ENST00000644958.1,ENST00000625837.2,ENST00000644677.1,ENST00000646390.1,ENST00000644876.1,ENST00000644109.1,ENST00000630370.2,ENST00000644074.1,ENST00000457138.7,ENST00000646319.1,ENST00000629496.3,ENST00000642161.1,ENST00000644073.1,ENST00000642801.1,ENST00000642424.1,ENST00000646679.1</t>
  </si>
  <si>
    <t>ENST00000481027.5,ENST00000578380.6,ENST00000475953.5,ENST00000653954.1,ENST00000660020.1,ENST00000481898.5,ENST00000472367.5,ENST00000584926.5,ENST00000478103.6,ENST00000484836.2,ENST00000658943.1,ENST00000581913.5,ENST00000654778.1,ENST00000666215.1</t>
  </si>
  <si>
    <t>ENST00000582911.5,ENST00000583400.7,ENST00000667979.1,ENST00000665646.1,ENST00000660020.1,ENST00000663781.1,ENST00000481898.5,ENST00000584177.5,ENST00000491009.6,ENST00000669136.1,ENST00000475947.7,ENST00000497774.6,ENST00000487066.6,ENST00000654778.1,ENST00000580180.6,ENST00000664939.1</t>
  </si>
  <si>
    <t>ENST00000637484.1,ENST00000520781.6,ENST00000636009.1,ENST00000637609.1,ENST00000637991.1</t>
  </si>
  <si>
    <t>ENST00000636997.1,ENST00000637603.1,ENST00000637013.1,ENST00000637429.1,ENST00000519545.6,ENST00000638069.1,ENST00000637636.1,ENST00000637638.1,ENST00000636033.1,ENST00000637244.1,ENST00000636691.1,ENST00000636823.1,ENST00000635944.1,ENST00000523593.6,ENST00000636815.1,ENST00000636299.1,ENST00000637718.1,ENST00000262097.11,ENST00000636160.1,ENST00000636494.1,ENST00000635998.1,ENST00000635769.1,ENST00000381733.9,ENST00000636701.1,ENST00000637790.2,ENST00000637922.1,ENST00000637095.1,ENST00000314146.10,ENST00000636920.1,ENST00000636050.1,ENST00000636455.1</t>
  </si>
  <si>
    <t>ENST00000637718.1,ENST00000636171.1,ENST00000636701.1,ENST00000636435.1</t>
  </si>
  <si>
    <t>ENST00000520781.6,ENST00000636691.1</t>
  </si>
  <si>
    <t>ENST00000637095.1,ENST00000381733.9</t>
  </si>
  <si>
    <t>ENST00000637561.1,ENST00000381733.9</t>
  </si>
  <si>
    <t>ENST00000558132.5,ENST00000559818.5,ENST00000561022.5,ENST00000557937.5,ENST00000560546.5</t>
  </si>
  <si>
    <t>ENST00000653979.1,ENST00000586833.7,ENST00000655004.1,ENST00000659595.1,ENST00000654417.1</t>
  </si>
  <si>
    <t>ENST00000653979.1,ENST00000586833.7,ENST00000655004.1,ENST00000657915.1,ENST00000659595.1</t>
  </si>
  <si>
    <t>ENST00000300933.9,ENST00000670382.1</t>
  </si>
  <si>
    <t>ENST00000469717.5,ENST00000611659.4</t>
  </si>
  <si>
    <t>ENST00000480176.5,ENST00000496742.5</t>
  </si>
  <si>
    <t>ENST00000547897.5,ENST00000550973.5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</si>
</sst>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6"/>
  <sheetViews>
    <sheetView topLeftCell="A17" workbookViewId="0">
      <selection activeCell="F12" sqref="F12"/>
    </sheetView>
  </sheetViews>
  <sheetFormatPr defaultColWidth="11.42578125" defaultRowHeight="15"/>
  <cols>
    <col min="1" max="1" width="23.7109375" customWidth="1"/>
    <col min="2" max="2" width="12" bestFit="1" customWidth="1"/>
    <col min="3" max="3" width="15.28515625" bestFit="1" customWidth="1"/>
    <col min="4" max="4" width="12" bestFit="1" customWidth="1"/>
    <col min="5" max="5" width="12.7109375" bestFit="1" customWidth="1"/>
    <col min="6" max="7" width="12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1727.0432940000001</v>
      </c>
      <c r="C2">
        <v>-2.932669561</v>
      </c>
      <c r="D2">
        <v>0.28335086100000001</v>
      </c>
      <c r="E2">
        <v>-10.349958170000001</v>
      </c>
      <c r="F2" s="1">
        <v>4.1900000000000001E-25</v>
      </c>
      <c r="G2" s="1">
        <v>8.6099999999999995E-22</v>
      </c>
    </row>
    <row r="3" spans="1:7">
      <c r="A3" t="s">
        <v>8</v>
      </c>
      <c r="B3">
        <v>336.1968139</v>
      </c>
      <c r="C3">
        <v>6.5984439869999996</v>
      </c>
      <c r="D3">
        <v>0.72842110599999998</v>
      </c>
      <c r="E3">
        <v>9.0585568300000006</v>
      </c>
      <c r="F3" s="1">
        <v>1.32E-19</v>
      </c>
      <c r="G3" s="1">
        <v>2.2300000000000002E-16</v>
      </c>
    </row>
    <row r="4" spans="1:7">
      <c r="A4" t="s">
        <v>9</v>
      </c>
      <c r="B4">
        <v>279.01808290000002</v>
      </c>
      <c r="C4">
        <v>-2.330455535</v>
      </c>
      <c r="D4">
        <v>0.25808262100000001</v>
      </c>
      <c r="E4">
        <v>-9.0298816780000006</v>
      </c>
      <c r="F4" s="1">
        <v>1.72E-19</v>
      </c>
      <c r="G4" s="1">
        <v>2.6500000000000002E-16</v>
      </c>
    </row>
    <row r="5" spans="1:7">
      <c r="A5" t="s">
        <v>10</v>
      </c>
      <c r="B5">
        <v>401.24644910000001</v>
      </c>
      <c r="C5">
        <v>-2.1247301190000001</v>
      </c>
      <c r="D5">
        <v>0.29160956500000002</v>
      </c>
      <c r="E5">
        <v>-7.2862154410000004</v>
      </c>
      <c r="F5" s="1">
        <v>3.19E-13</v>
      </c>
      <c r="G5" s="1">
        <v>4.5399999999999998E-10</v>
      </c>
    </row>
    <row r="6" spans="1:7">
      <c r="A6" t="s">
        <v>11</v>
      </c>
      <c r="B6">
        <v>13686.439109999999</v>
      </c>
      <c r="C6">
        <v>-1.4958805770000001</v>
      </c>
      <c r="D6">
        <v>0.208317472</v>
      </c>
      <c r="E6">
        <v>-7.1807734740000004</v>
      </c>
      <c r="F6" s="1">
        <v>6.9299999999999998E-13</v>
      </c>
      <c r="G6" s="1">
        <v>9.1700000000000004E-10</v>
      </c>
    </row>
    <row r="7" spans="1:7">
      <c r="A7" t="s">
        <v>12</v>
      </c>
      <c r="B7">
        <v>7276.4315319999996</v>
      </c>
      <c r="C7">
        <v>-1.8837350070000001</v>
      </c>
      <c r="D7">
        <v>0.27519329599999998</v>
      </c>
      <c r="E7">
        <v>-6.8451340780000001</v>
      </c>
      <c r="F7" s="1">
        <v>7.6400000000000006E-12</v>
      </c>
      <c r="G7" s="1">
        <v>9.4300000000000007E-9</v>
      </c>
    </row>
    <row r="8" spans="1:7">
      <c r="A8" t="s">
        <v>13</v>
      </c>
      <c r="B8">
        <v>1085.5437099999999</v>
      </c>
      <c r="C8">
        <v>-1.0820471920000001</v>
      </c>
      <c r="D8">
        <v>0.160752389</v>
      </c>
      <c r="E8">
        <v>-6.7311422109999999</v>
      </c>
      <c r="F8" s="1">
        <v>1.68E-11</v>
      </c>
      <c r="G8" s="1">
        <v>1.9499999999999999E-8</v>
      </c>
    </row>
    <row r="9" spans="1:7">
      <c r="A9" t="s">
        <v>14</v>
      </c>
      <c r="B9">
        <v>6216.3818799999999</v>
      </c>
      <c r="C9">
        <v>-1.4881491099999999</v>
      </c>
      <c r="D9">
        <v>0.22275426500000001</v>
      </c>
      <c r="E9">
        <v>-6.6806761840000002</v>
      </c>
      <c r="F9" s="1">
        <v>2.3800000000000001E-11</v>
      </c>
      <c r="G9" s="1">
        <v>2.59E-8</v>
      </c>
    </row>
    <row r="10" spans="1:7">
      <c r="A10" t="s">
        <v>15</v>
      </c>
      <c r="B10">
        <v>14119.046780000001</v>
      </c>
      <c r="C10">
        <v>12.470401109999999</v>
      </c>
      <c r="D10">
        <v>1.896393059</v>
      </c>
      <c r="E10">
        <v>6.5758525370000003</v>
      </c>
      <c r="F10" s="1">
        <v>4.8400000000000002E-11</v>
      </c>
      <c r="G10" s="1">
        <v>4.9800000000000003E-8</v>
      </c>
    </row>
    <row r="11" spans="1:7">
      <c r="A11" t="s">
        <v>16</v>
      </c>
      <c r="B11">
        <v>223.4998846</v>
      </c>
      <c r="C11">
        <v>5.3981329660000004</v>
      </c>
      <c r="D11">
        <v>0.84153946400000001</v>
      </c>
      <c r="E11">
        <v>6.4145927780000003</v>
      </c>
      <c r="F11" s="1">
        <v>1.41E-10</v>
      </c>
      <c r="G11" s="1">
        <v>1.3300000000000001E-7</v>
      </c>
    </row>
    <row r="12" spans="1:7">
      <c r="A12" t="s">
        <v>17</v>
      </c>
      <c r="B12">
        <v>186.37678360000001</v>
      </c>
      <c r="C12">
        <v>-1.7715594189999999</v>
      </c>
      <c r="D12">
        <v>0.27629020500000001</v>
      </c>
      <c r="E12">
        <v>-6.4119515839999996</v>
      </c>
      <c r="F12" s="1">
        <v>1.4399999999999999E-10</v>
      </c>
      <c r="G12" s="1">
        <v>1.3300000000000001E-7</v>
      </c>
    </row>
    <row r="13" spans="1:7">
      <c r="A13" t="s">
        <v>18</v>
      </c>
      <c r="B13">
        <v>4579.3429919999999</v>
      </c>
      <c r="C13">
        <v>-1.3682370859999999</v>
      </c>
      <c r="D13">
        <v>0.215617329</v>
      </c>
      <c r="E13">
        <v>-6.3456731140000002</v>
      </c>
      <c r="F13" s="1">
        <v>2.2100000000000001E-10</v>
      </c>
      <c r="G13" s="1">
        <v>1.9500000000000001E-7</v>
      </c>
    </row>
    <row r="14" spans="1:7">
      <c r="A14" t="s">
        <v>19</v>
      </c>
      <c r="B14">
        <v>6083.057761</v>
      </c>
      <c r="C14">
        <v>-2.6555224160000002</v>
      </c>
      <c r="D14">
        <v>0.42253468500000002</v>
      </c>
      <c r="E14">
        <v>-6.2847442119999997</v>
      </c>
      <c r="F14" s="1">
        <v>3.28E-10</v>
      </c>
      <c r="G14" s="1">
        <v>2.7599999999999998E-7</v>
      </c>
    </row>
    <row r="15" spans="1:7">
      <c r="A15" t="s">
        <v>20</v>
      </c>
      <c r="B15">
        <v>82.822749250000001</v>
      </c>
      <c r="C15">
        <v>-4.2503841299999996</v>
      </c>
      <c r="D15">
        <v>0.69022094199999995</v>
      </c>
      <c r="E15">
        <v>-6.1580051710000001</v>
      </c>
      <c r="F15" s="1">
        <v>7.3700000000000004E-10</v>
      </c>
      <c r="G15" s="1">
        <v>5.9299999999999998E-7</v>
      </c>
    </row>
    <row r="16" spans="1:7">
      <c r="A16" t="s">
        <v>21</v>
      </c>
      <c r="B16">
        <v>166.43032880000001</v>
      </c>
      <c r="C16">
        <v>-3.3488822429999998</v>
      </c>
      <c r="D16">
        <v>0.54722241500000002</v>
      </c>
      <c r="E16">
        <v>-6.1197826590000002</v>
      </c>
      <c r="F16" s="1">
        <v>9.3699999999999997E-10</v>
      </c>
      <c r="G16" s="1">
        <v>7.23E-7</v>
      </c>
    </row>
    <row r="17" spans="1:7">
      <c r="A17" t="s">
        <v>22</v>
      </c>
      <c r="B17">
        <v>93.884781899999993</v>
      </c>
      <c r="C17">
        <v>-6.8332868820000003</v>
      </c>
      <c r="D17">
        <v>1.1186241770000001</v>
      </c>
      <c r="E17">
        <v>-6.108652953</v>
      </c>
      <c r="F17" s="1">
        <v>1.0000000000000001E-9</v>
      </c>
      <c r="G17" s="1">
        <v>7.4399999999999999E-7</v>
      </c>
    </row>
    <row r="18" spans="1:7">
      <c r="A18" t="s">
        <v>23</v>
      </c>
      <c r="B18">
        <v>5704.8160520000001</v>
      </c>
      <c r="C18">
        <v>-1.3989228600000001</v>
      </c>
      <c r="D18">
        <v>0.231231677</v>
      </c>
      <c r="E18">
        <v>-6.0498755089999996</v>
      </c>
      <c r="F18" s="1">
        <v>1.45E-9</v>
      </c>
      <c r="G18" s="1">
        <v>1.0300000000000001E-6</v>
      </c>
    </row>
    <row r="19" spans="1:7">
      <c r="A19" t="s">
        <v>24</v>
      </c>
      <c r="B19">
        <v>1472.5069599999999</v>
      </c>
      <c r="C19">
        <v>-8.3175470229999995</v>
      </c>
      <c r="D19">
        <v>1.3778659069999999</v>
      </c>
      <c r="E19">
        <v>-6.0365431630000002</v>
      </c>
      <c r="F19" s="1">
        <v>1.57E-9</v>
      </c>
      <c r="G19" s="1">
        <v>1.08E-6</v>
      </c>
    </row>
    <row r="20" spans="1:7">
      <c r="A20" t="s">
        <v>25</v>
      </c>
      <c r="B20">
        <v>2599.2344079999998</v>
      </c>
      <c r="C20">
        <v>8.4479086629999998</v>
      </c>
      <c r="D20">
        <v>1.4118662870000001</v>
      </c>
      <c r="E20">
        <v>5.9835047709999998</v>
      </c>
      <c r="F20" s="1">
        <v>2.1799999999999999E-9</v>
      </c>
      <c r="G20" s="1">
        <v>1.44E-6</v>
      </c>
    </row>
    <row r="21" spans="1:7">
      <c r="A21" t="s">
        <v>26</v>
      </c>
      <c r="B21">
        <v>1395.0669829999999</v>
      </c>
      <c r="C21">
        <v>1.4781100069999999</v>
      </c>
      <c r="D21">
        <v>0.25044214799999998</v>
      </c>
      <c r="E21">
        <v>5.9020018050000003</v>
      </c>
      <c r="F21" s="1">
        <v>3.5899999999999998E-9</v>
      </c>
      <c r="G21" s="1">
        <v>2.2900000000000001E-6</v>
      </c>
    </row>
    <row r="22" spans="1:7">
      <c r="A22" t="s">
        <v>27</v>
      </c>
      <c r="B22">
        <v>944.64718540000001</v>
      </c>
      <c r="C22">
        <v>-1.373656781</v>
      </c>
      <c r="D22">
        <v>0.235481578</v>
      </c>
      <c r="E22">
        <v>-5.8333938219999997</v>
      </c>
      <c r="F22" s="1">
        <v>5.4299999999999997E-9</v>
      </c>
      <c r="G22" s="1">
        <v>3.3500000000000001E-6</v>
      </c>
    </row>
    <row r="23" spans="1:7">
      <c r="A23" t="s">
        <v>28</v>
      </c>
      <c r="B23">
        <v>1893.6510659999999</v>
      </c>
      <c r="C23">
        <v>2.1157350720000001</v>
      </c>
      <c r="D23">
        <v>0.36493114100000001</v>
      </c>
      <c r="E23">
        <v>5.7976282000000001</v>
      </c>
      <c r="F23" s="1">
        <v>6.7299999999999997E-9</v>
      </c>
      <c r="G23" s="1">
        <v>4.0199999999999996E-6</v>
      </c>
    </row>
    <row r="24" spans="1:7">
      <c r="A24" t="s">
        <v>29</v>
      </c>
      <c r="B24">
        <v>860.24272459999997</v>
      </c>
      <c r="C24">
        <v>-2.7927064540000002</v>
      </c>
      <c r="D24">
        <v>0.48224544600000002</v>
      </c>
      <c r="E24">
        <v>-5.7910478569999997</v>
      </c>
      <c r="F24" s="1">
        <v>6.9900000000000001E-9</v>
      </c>
      <c r="G24" s="1">
        <v>4.0300000000000004E-6</v>
      </c>
    </row>
    <row r="25" spans="1:7">
      <c r="A25" t="s">
        <v>30</v>
      </c>
      <c r="B25">
        <v>472.37179450000002</v>
      </c>
      <c r="C25">
        <v>-2.0685574500000001</v>
      </c>
      <c r="D25">
        <v>0.35746867900000001</v>
      </c>
      <c r="E25">
        <v>-5.7866816679999999</v>
      </c>
      <c r="F25" s="1">
        <v>7.1799999999999996E-9</v>
      </c>
      <c r="G25" s="1">
        <v>4.0300000000000004E-6</v>
      </c>
    </row>
    <row r="26" spans="1:7">
      <c r="A26" t="s">
        <v>31</v>
      </c>
      <c r="B26">
        <v>650.51729250000005</v>
      </c>
      <c r="C26">
        <v>-1.8037235330000001</v>
      </c>
      <c r="D26">
        <v>0.31286910600000001</v>
      </c>
      <c r="E26">
        <v>-5.7651059189999998</v>
      </c>
      <c r="F26" s="1">
        <v>8.1599999999999999E-9</v>
      </c>
      <c r="G26" s="1">
        <v>4.3200000000000001E-6</v>
      </c>
    </row>
    <row r="27" spans="1:7">
      <c r="A27" t="s">
        <v>32</v>
      </c>
      <c r="B27">
        <v>143.02656250000001</v>
      </c>
      <c r="C27">
        <v>-5.9467308839999999</v>
      </c>
      <c r="D27">
        <v>1.031119473</v>
      </c>
      <c r="E27">
        <v>-5.7672568880000004</v>
      </c>
      <c r="F27" s="1">
        <v>8.0600000000000007E-9</v>
      </c>
      <c r="G27" s="1">
        <v>4.3200000000000001E-6</v>
      </c>
    </row>
    <row r="28" spans="1:7">
      <c r="A28" t="s">
        <v>33</v>
      </c>
      <c r="B28">
        <v>964.43293930000004</v>
      </c>
      <c r="C28">
        <v>8.2824710600000007</v>
      </c>
      <c r="D28">
        <v>1.4408219209999999</v>
      </c>
      <c r="E28">
        <v>5.7484349330000004</v>
      </c>
      <c r="F28" s="1">
        <v>9.0099999999999993E-9</v>
      </c>
      <c r="G28" s="1">
        <v>4.6299999999999997E-6</v>
      </c>
    </row>
    <row r="29" spans="1:7">
      <c r="A29" t="s">
        <v>34</v>
      </c>
      <c r="B29">
        <v>3905.15861</v>
      </c>
      <c r="C29">
        <v>-1.2300455079999999</v>
      </c>
      <c r="D29">
        <v>0.214223255</v>
      </c>
      <c r="E29">
        <v>-5.741885999</v>
      </c>
      <c r="F29" s="1">
        <v>9.3600000000000008E-9</v>
      </c>
      <c r="G29" s="1">
        <v>4.69E-6</v>
      </c>
    </row>
    <row r="30" spans="1:7">
      <c r="A30" t="s">
        <v>35</v>
      </c>
      <c r="B30">
        <v>1778.5997970000001</v>
      </c>
      <c r="C30">
        <v>-1.550583332</v>
      </c>
      <c r="D30">
        <v>0.271381698</v>
      </c>
      <c r="E30">
        <v>-5.7136621400000003</v>
      </c>
      <c r="F30" s="1">
        <v>1.11E-8</v>
      </c>
      <c r="G30" s="1">
        <v>5.3900000000000001E-6</v>
      </c>
    </row>
    <row r="31" spans="1:7">
      <c r="A31" t="s">
        <v>36</v>
      </c>
      <c r="B31">
        <v>1486.4096320000001</v>
      </c>
      <c r="C31">
        <v>1.3166178019999999</v>
      </c>
      <c r="D31">
        <v>0.233829813</v>
      </c>
      <c r="E31">
        <v>5.6306669640000004</v>
      </c>
      <c r="F31" s="1">
        <v>1.7999999999999999E-8</v>
      </c>
      <c r="G31" s="1">
        <v>8.5199999999999997E-6</v>
      </c>
    </row>
    <row r="32" spans="1:7">
      <c r="A32" t="s">
        <v>37</v>
      </c>
      <c r="B32">
        <v>2126.4207940000001</v>
      </c>
      <c r="C32">
        <v>5.8637488580000001</v>
      </c>
      <c r="D32">
        <v>1.0487285630000001</v>
      </c>
      <c r="E32">
        <v>5.5912931779999999</v>
      </c>
      <c r="F32" s="1">
        <v>2.25E-8</v>
      </c>
      <c r="G32" s="1">
        <v>1.04E-5</v>
      </c>
    </row>
    <row r="33" spans="1:7">
      <c r="A33" t="s">
        <v>38</v>
      </c>
      <c r="B33">
        <v>166.1313126</v>
      </c>
      <c r="C33">
        <v>-2.527226975</v>
      </c>
      <c r="D33">
        <v>0.453663333</v>
      </c>
      <c r="E33">
        <v>-5.5707102449999999</v>
      </c>
      <c r="F33" s="1">
        <v>2.5399999999999999E-8</v>
      </c>
      <c r="G33" s="1">
        <v>1.15E-5</v>
      </c>
    </row>
    <row r="34" spans="1:7">
      <c r="A34" t="s">
        <v>39</v>
      </c>
      <c r="B34">
        <v>4982.5480360000001</v>
      </c>
      <c r="C34">
        <v>-1.176666357</v>
      </c>
      <c r="D34">
        <v>0.21140102499999999</v>
      </c>
      <c r="E34">
        <v>-5.5660390399999997</v>
      </c>
      <c r="F34" s="1">
        <v>2.6099999999999999E-8</v>
      </c>
      <c r="G34" s="1">
        <v>1.15E-5</v>
      </c>
    </row>
    <row r="35" spans="1:7">
      <c r="A35" t="s">
        <v>40</v>
      </c>
      <c r="B35">
        <v>15708.626850000001</v>
      </c>
      <c r="C35">
        <v>0.97835050899999998</v>
      </c>
      <c r="D35">
        <v>0.17647084800000001</v>
      </c>
      <c r="E35">
        <v>5.5439780570000003</v>
      </c>
      <c r="F35" s="1">
        <v>2.96E-8</v>
      </c>
      <c r="G35" s="1">
        <v>1.27E-5</v>
      </c>
    </row>
    <row r="36" spans="1:7">
      <c r="A36" t="s">
        <v>41</v>
      </c>
      <c r="B36">
        <v>262.15152710000001</v>
      </c>
      <c r="C36">
        <v>-3.7121346850000001</v>
      </c>
      <c r="D36">
        <v>0.68279104899999998</v>
      </c>
      <c r="E36">
        <v>-5.436706719</v>
      </c>
      <c r="F36" s="1">
        <v>5.4300000000000003E-8</v>
      </c>
      <c r="G36" s="1">
        <v>2.2799999999999999E-5</v>
      </c>
    </row>
    <row r="37" spans="1:7">
      <c r="A37" t="s">
        <v>42</v>
      </c>
      <c r="B37">
        <v>4226.2727709999999</v>
      </c>
      <c r="C37">
        <v>-0.70717152500000002</v>
      </c>
      <c r="D37">
        <v>0.130180615</v>
      </c>
      <c r="E37">
        <v>-5.4322336990000002</v>
      </c>
      <c r="F37" s="1">
        <v>5.5700000000000002E-8</v>
      </c>
      <c r="G37" s="1">
        <v>2.2900000000000001E-5</v>
      </c>
    </row>
    <row r="38" spans="1:7">
      <c r="A38" t="s">
        <v>43</v>
      </c>
      <c r="B38">
        <v>55.113529010000001</v>
      </c>
      <c r="C38">
        <v>2.0822798929999999</v>
      </c>
      <c r="D38">
        <v>0.383744325</v>
      </c>
      <c r="E38">
        <v>5.4262167789999998</v>
      </c>
      <c r="F38" s="1">
        <v>5.76E-8</v>
      </c>
      <c r="G38" s="1">
        <v>2.3200000000000001E-5</v>
      </c>
    </row>
    <row r="39" spans="1:7">
      <c r="A39" t="s">
        <v>44</v>
      </c>
      <c r="B39">
        <v>1230.0422309999999</v>
      </c>
      <c r="C39">
        <v>-3.8645907180000001</v>
      </c>
      <c r="D39">
        <v>0.71576297600000005</v>
      </c>
      <c r="E39">
        <v>-5.3992604340000003</v>
      </c>
      <c r="F39" s="1">
        <v>6.6899999999999997E-8</v>
      </c>
      <c r="G39" s="1">
        <v>2.6400000000000001E-5</v>
      </c>
    </row>
    <row r="40" spans="1:7">
      <c r="A40" t="s">
        <v>45</v>
      </c>
      <c r="B40">
        <v>110.8419821</v>
      </c>
      <c r="C40">
        <v>-4.9189366410000002</v>
      </c>
      <c r="D40">
        <v>0.91250875799999998</v>
      </c>
      <c r="E40">
        <v>-5.39056376</v>
      </c>
      <c r="F40" s="1">
        <v>7.0200000000000007E-8</v>
      </c>
      <c r="G40" s="1">
        <v>2.7100000000000001E-5</v>
      </c>
    </row>
    <row r="41" spans="1:7">
      <c r="A41" t="s">
        <v>46</v>
      </c>
      <c r="B41">
        <v>318.24562459999999</v>
      </c>
      <c r="C41">
        <v>8.3187844510000009</v>
      </c>
      <c r="D41">
        <v>1.5591325490000001</v>
      </c>
      <c r="E41">
        <v>5.3355209959999996</v>
      </c>
      <c r="F41" s="1">
        <v>9.53E-8</v>
      </c>
      <c r="G41" s="1">
        <v>3.6000000000000001E-5</v>
      </c>
    </row>
    <row r="42" spans="1:7">
      <c r="A42" t="s">
        <v>47</v>
      </c>
      <c r="B42">
        <v>2070.2031750000001</v>
      </c>
      <c r="C42">
        <v>-1.2067321639999999</v>
      </c>
      <c r="D42">
        <v>0.229107899</v>
      </c>
      <c r="E42">
        <v>-5.2670910449999999</v>
      </c>
      <c r="F42" s="1">
        <v>1.3899999999999999E-7</v>
      </c>
      <c r="G42" s="1">
        <v>5.13E-5</v>
      </c>
    </row>
    <row r="43" spans="1:7">
      <c r="A43" t="s">
        <v>48</v>
      </c>
      <c r="B43">
        <v>288.45950119999998</v>
      </c>
      <c r="C43">
        <v>-1.394449008</v>
      </c>
      <c r="D43">
        <v>0.26748667300000001</v>
      </c>
      <c r="E43">
        <v>-5.2131532160000003</v>
      </c>
      <c r="F43" s="1">
        <v>1.86E-7</v>
      </c>
      <c r="G43" s="1">
        <v>6.7399999999999998E-5</v>
      </c>
    </row>
    <row r="44" spans="1:7">
      <c r="A44" t="s">
        <v>49</v>
      </c>
      <c r="B44">
        <v>5119.2451090000004</v>
      </c>
      <c r="C44">
        <v>-1.883779138</v>
      </c>
      <c r="D44">
        <v>0.36211126599999999</v>
      </c>
      <c r="E44">
        <v>-5.202210805</v>
      </c>
      <c r="F44" s="1">
        <v>1.97E-7</v>
      </c>
      <c r="G44" s="1">
        <v>7.0099999999999996E-5</v>
      </c>
    </row>
    <row r="45" spans="1:7">
      <c r="A45" t="s">
        <v>50</v>
      </c>
      <c r="B45">
        <v>655.51535760000002</v>
      </c>
      <c r="C45">
        <v>-2.727476947</v>
      </c>
      <c r="D45">
        <v>0.52488019799999996</v>
      </c>
      <c r="E45">
        <v>-5.1963799679999996</v>
      </c>
      <c r="F45" s="1">
        <v>2.03E-7</v>
      </c>
      <c r="G45" s="1">
        <v>7.1000000000000005E-5</v>
      </c>
    </row>
    <row r="46" spans="1:7">
      <c r="A46" t="s">
        <v>51</v>
      </c>
      <c r="B46">
        <v>2599.160206</v>
      </c>
      <c r="C46">
        <v>2.07292115</v>
      </c>
      <c r="D46">
        <v>0.40255296299999999</v>
      </c>
      <c r="E46">
        <v>5.1494370729999996</v>
      </c>
      <c r="F46" s="1">
        <v>2.6100000000000002E-7</v>
      </c>
      <c r="G46" s="1">
        <v>8.9599999999999996E-5</v>
      </c>
    </row>
    <row r="47" spans="1:7">
      <c r="A47" t="s">
        <v>52</v>
      </c>
      <c r="B47">
        <v>8101.2154860000001</v>
      </c>
      <c r="C47">
        <v>9.3943211140000003</v>
      </c>
      <c r="D47">
        <v>1.8281385699999999</v>
      </c>
      <c r="E47">
        <v>5.1387357969999998</v>
      </c>
      <c r="F47" s="1">
        <v>2.7700000000000001E-7</v>
      </c>
      <c r="G47" s="1">
        <v>9.2499999999999999E-5</v>
      </c>
    </row>
    <row r="48" spans="1:7">
      <c r="A48" t="s">
        <v>53</v>
      </c>
      <c r="B48">
        <v>16588.20549</v>
      </c>
      <c r="C48">
        <v>3.638784121</v>
      </c>
      <c r="D48">
        <v>0.70839283500000005</v>
      </c>
      <c r="E48">
        <v>5.1366754979999998</v>
      </c>
      <c r="F48" s="1">
        <v>2.8000000000000002E-7</v>
      </c>
      <c r="G48" s="1">
        <v>9.2499999999999999E-5</v>
      </c>
    </row>
    <row r="49" spans="1:7">
      <c r="A49" t="s">
        <v>54</v>
      </c>
      <c r="B49">
        <v>243.86837320000001</v>
      </c>
      <c r="C49">
        <v>2.2142637449999998</v>
      </c>
      <c r="D49">
        <v>0.432832471</v>
      </c>
      <c r="E49">
        <v>5.1157523810000001</v>
      </c>
      <c r="F49" s="1">
        <v>3.1199999999999999E-7</v>
      </c>
      <c r="G49">
        <v>1.0152700000000001E-4</v>
      </c>
    </row>
    <row r="50" spans="1:7">
      <c r="A50" t="s">
        <v>55</v>
      </c>
      <c r="B50">
        <v>1595.1739210000001</v>
      </c>
      <c r="C50">
        <v>-1.394802272</v>
      </c>
      <c r="D50">
        <v>0.27373989799999998</v>
      </c>
      <c r="E50">
        <v>-5.0953561430000001</v>
      </c>
      <c r="F50" s="1">
        <v>3.4799999999999999E-7</v>
      </c>
      <c r="G50">
        <v>1.11142E-4</v>
      </c>
    </row>
    <row r="51" spans="1:7">
      <c r="A51" t="s">
        <v>56</v>
      </c>
      <c r="B51">
        <v>54.833299089999997</v>
      </c>
      <c r="C51">
        <v>3.5665791470000001</v>
      </c>
      <c r="D51">
        <v>0.70141561299999999</v>
      </c>
      <c r="E51">
        <v>5.0848299929999996</v>
      </c>
      <c r="F51" s="1">
        <v>3.6800000000000001E-7</v>
      </c>
      <c r="G51">
        <v>1.15494E-4</v>
      </c>
    </row>
    <row r="52" spans="1:7">
      <c r="A52" t="s">
        <v>57</v>
      </c>
      <c r="B52">
        <v>5435.6973619999999</v>
      </c>
      <c r="C52">
        <v>8.7276631780000002</v>
      </c>
      <c r="D52">
        <v>1.7229834150000001</v>
      </c>
      <c r="E52">
        <v>5.0654365590000001</v>
      </c>
      <c r="F52" s="1">
        <v>4.0699999999999998E-7</v>
      </c>
      <c r="G52">
        <v>1.25764E-4</v>
      </c>
    </row>
    <row r="53" spans="1:7">
      <c r="A53" t="s">
        <v>58</v>
      </c>
      <c r="B53">
        <v>549.83916090000002</v>
      </c>
      <c r="C53">
        <v>-1.686618446</v>
      </c>
      <c r="D53">
        <v>0.33354555299999999</v>
      </c>
      <c r="E53">
        <v>-5.0566359849999998</v>
      </c>
      <c r="F53" s="1">
        <v>4.27E-7</v>
      </c>
      <c r="G53">
        <v>1.2954700000000001E-4</v>
      </c>
    </row>
    <row r="54" spans="1:7">
      <c r="A54" t="s">
        <v>59</v>
      </c>
      <c r="B54">
        <v>333.41558759999998</v>
      </c>
      <c r="C54">
        <v>-4.3140778080000004</v>
      </c>
      <c r="D54">
        <v>0.85915874800000003</v>
      </c>
      <c r="E54">
        <v>-5.0212813580000004</v>
      </c>
      <c r="F54" s="1">
        <v>5.13E-7</v>
      </c>
      <c r="G54">
        <v>1.53313E-4</v>
      </c>
    </row>
    <row r="55" spans="1:7">
      <c r="A55" t="s">
        <v>60</v>
      </c>
      <c r="B55">
        <v>15145.78541</v>
      </c>
      <c r="C55">
        <v>-1.6473528120000001</v>
      </c>
      <c r="D55">
        <v>0.32900453200000002</v>
      </c>
      <c r="E55">
        <v>-5.0070824270000003</v>
      </c>
      <c r="F55" s="1">
        <v>5.5300000000000004E-7</v>
      </c>
      <c r="G55">
        <v>1.62442E-4</v>
      </c>
    </row>
    <row r="56" spans="1:7">
      <c r="A56" t="s">
        <v>61</v>
      </c>
      <c r="B56">
        <v>77.270816999999994</v>
      </c>
      <c r="C56">
        <v>-1.8629007289999999</v>
      </c>
      <c r="D56">
        <v>0.37337003800000002</v>
      </c>
      <c r="E56">
        <v>-4.9894221239999998</v>
      </c>
      <c r="F56" s="1">
        <v>6.06E-7</v>
      </c>
      <c r="G56">
        <v>1.7523699999999999E-4</v>
      </c>
    </row>
    <row r="57" spans="1:7">
      <c r="A57" t="s">
        <v>62</v>
      </c>
      <c r="B57">
        <v>18.28431475</v>
      </c>
      <c r="C57">
        <v>7.2643456960000004</v>
      </c>
      <c r="D57">
        <v>1.4650038080000001</v>
      </c>
      <c r="E57">
        <v>4.958584857</v>
      </c>
      <c r="F57" s="1">
        <v>7.0999999999999998E-7</v>
      </c>
      <c r="G57">
        <v>2.0230899999999999E-4</v>
      </c>
    </row>
    <row r="58" spans="1:7">
      <c r="A58" t="s">
        <v>63</v>
      </c>
      <c r="B58">
        <v>51.272842269999998</v>
      </c>
      <c r="C58">
        <v>-4.4422290909999997</v>
      </c>
      <c r="D58">
        <v>0.90270118899999996</v>
      </c>
      <c r="E58">
        <v>-4.9210404759999999</v>
      </c>
      <c r="F58" s="1">
        <v>8.6099999999999999E-7</v>
      </c>
      <c r="G58">
        <v>2.4154800000000001E-4</v>
      </c>
    </row>
    <row r="59" spans="1:7">
      <c r="A59" t="s">
        <v>64</v>
      </c>
      <c r="B59">
        <v>205.7751422</v>
      </c>
      <c r="C59">
        <v>4.787547837</v>
      </c>
      <c r="D59">
        <v>0.97801780000000005</v>
      </c>
      <c r="E59">
        <v>4.8951540939999996</v>
      </c>
      <c r="F59" s="1">
        <v>9.8200000000000008E-7</v>
      </c>
      <c r="G59">
        <v>2.7150699999999999E-4</v>
      </c>
    </row>
    <row r="60" spans="1:7">
      <c r="A60" t="s">
        <v>65</v>
      </c>
      <c r="B60">
        <v>1570.510495</v>
      </c>
      <c r="C60">
        <v>0.66064566899999999</v>
      </c>
      <c r="D60">
        <v>0.135246061</v>
      </c>
      <c r="E60">
        <v>4.8847683000000002</v>
      </c>
      <c r="F60" s="1">
        <v>1.04E-6</v>
      </c>
      <c r="G60">
        <v>2.8200799999999999E-4</v>
      </c>
    </row>
    <row r="61" spans="1:7">
      <c r="A61" t="s">
        <v>66</v>
      </c>
      <c r="B61">
        <v>8775.6950020000004</v>
      </c>
      <c r="C61">
        <v>-1.4863272160000001</v>
      </c>
      <c r="D61">
        <v>0.30493506300000001</v>
      </c>
      <c r="E61">
        <v>-4.874241756</v>
      </c>
      <c r="F61" s="1">
        <v>1.0899999999999999E-6</v>
      </c>
      <c r="G61">
        <v>2.8896800000000002E-4</v>
      </c>
    </row>
    <row r="62" spans="1:7">
      <c r="A62" t="s">
        <v>67</v>
      </c>
      <c r="B62">
        <v>125.308303</v>
      </c>
      <c r="C62">
        <v>-4.4658843580000003</v>
      </c>
      <c r="D62">
        <v>0.91615047299999997</v>
      </c>
      <c r="E62">
        <v>-4.8746188439999996</v>
      </c>
      <c r="F62" s="1">
        <v>1.0899999999999999E-6</v>
      </c>
      <c r="G62">
        <v>2.8896800000000002E-4</v>
      </c>
    </row>
    <row r="63" spans="1:7">
      <c r="A63" t="s">
        <v>68</v>
      </c>
      <c r="B63">
        <v>5321.6166480000002</v>
      </c>
      <c r="C63">
        <v>-2.650070822</v>
      </c>
      <c r="D63">
        <v>0.54490807699999999</v>
      </c>
      <c r="E63">
        <v>-4.8633355470000001</v>
      </c>
      <c r="F63" s="1">
        <v>1.15E-6</v>
      </c>
      <c r="G63">
        <v>2.8987300000000001E-4</v>
      </c>
    </row>
    <row r="64" spans="1:7">
      <c r="A64" t="s">
        <v>69</v>
      </c>
      <c r="B64">
        <v>369.27272729999999</v>
      </c>
      <c r="C64">
        <v>-3.380251001</v>
      </c>
      <c r="D64">
        <v>0.69505355099999999</v>
      </c>
      <c r="E64">
        <v>-4.8632957829999999</v>
      </c>
      <c r="F64" s="1">
        <v>1.15E-6</v>
      </c>
      <c r="G64">
        <v>2.8987300000000001E-4</v>
      </c>
    </row>
    <row r="65" spans="1:7">
      <c r="A65" t="s">
        <v>70</v>
      </c>
      <c r="B65">
        <v>1718.1802909999999</v>
      </c>
      <c r="C65">
        <v>0.999374078</v>
      </c>
      <c r="D65">
        <v>0.20533738700000001</v>
      </c>
      <c r="E65">
        <v>4.8669854680000002</v>
      </c>
      <c r="F65" s="1">
        <v>1.13E-6</v>
      </c>
      <c r="G65">
        <v>2.8987300000000001E-4</v>
      </c>
    </row>
    <row r="66" spans="1:7">
      <c r="A66" t="s">
        <v>71</v>
      </c>
      <c r="B66">
        <v>1751.906125</v>
      </c>
      <c r="C66">
        <v>-2.462422873</v>
      </c>
      <c r="D66">
        <v>0.50639624500000002</v>
      </c>
      <c r="E66">
        <v>-4.8626404689999996</v>
      </c>
      <c r="F66" s="1">
        <v>1.1599999999999999E-6</v>
      </c>
      <c r="G66">
        <v>2.8987300000000001E-4</v>
      </c>
    </row>
    <row r="67" spans="1:7">
      <c r="A67" t="s">
        <v>72</v>
      </c>
      <c r="B67">
        <v>7751.8777909999999</v>
      </c>
      <c r="C67">
        <v>-1.881537491</v>
      </c>
      <c r="D67">
        <v>0.389014527</v>
      </c>
      <c r="E67">
        <v>-4.8366766749999996</v>
      </c>
      <c r="F67" s="1">
        <v>1.3200000000000001E-6</v>
      </c>
      <c r="G67">
        <v>3.2171400000000002E-4</v>
      </c>
    </row>
    <row r="68" spans="1:7">
      <c r="A68" t="s">
        <v>73</v>
      </c>
      <c r="B68">
        <v>1266.9793090000001</v>
      </c>
      <c r="C68">
        <v>-1.9324348250000001</v>
      </c>
      <c r="D68">
        <v>0.39953466300000001</v>
      </c>
      <c r="E68">
        <v>-4.8367138140000003</v>
      </c>
      <c r="F68" s="1">
        <v>1.3200000000000001E-6</v>
      </c>
      <c r="G68">
        <v>3.2171400000000002E-4</v>
      </c>
    </row>
    <row r="69" spans="1:7">
      <c r="A69" t="s">
        <v>74</v>
      </c>
      <c r="B69">
        <v>862.11278930000003</v>
      </c>
      <c r="C69">
        <v>-1.954633826</v>
      </c>
      <c r="D69">
        <v>0.40445304900000001</v>
      </c>
      <c r="E69">
        <v>-4.8327830179999998</v>
      </c>
      <c r="F69" s="1">
        <v>1.35E-6</v>
      </c>
      <c r="G69">
        <v>3.2381199999999998E-4</v>
      </c>
    </row>
    <row r="70" spans="1:7">
      <c r="A70" t="s">
        <v>75</v>
      </c>
      <c r="B70">
        <v>1858.5828739999999</v>
      </c>
      <c r="C70">
        <v>1.352650422</v>
      </c>
      <c r="D70">
        <v>0.28064660400000002</v>
      </c>
      <c r="E70">
        <v>4.8197640899999996</v>
      </c>
      <c r="F70" s="1">
        <v>1.44E-6</v>
      </c>
      <c r="G70">
        <v>3.4124399999999999E-4</v>
      </c>
    </row>
    <row r="71" spans="1:7">
      <c r="A71" t="s">
        <v>76</v>
      </c>
      <c r="B71">
        <v>309.3759283</v>
      </c>
      <c r="C71">
        <v>6.0147950549999996</v>
      </c>
      <c r="D71">
        <v>1.2508750420000001</v>
      </c>
      <c r="E71">
        <v>4.8084699530000004</v>
      </c>
      <c r="F71" s="1">
        <v>1.5200000000000001E-6</v>
      </c>
      <c r="G71">
        <v>3.5652600000000002E-4</v>
      </c>
    </row>
    <row r="72" spans="1:7">
      <c r="A72" t="s">
        <v>77</v>
      </c>
      <c r="B72">
        <v>1014.800875</v>
      </c>
      <c r="C72">
        <v>5.4021740070000002</v>
      </c>
      <c r="D72">
        <v>1.130343766</v>
      </c>
      <c r="E72">
        <v>4.7792310349999996</v>
      </c>
      <c r="F72" s="1">
        <v>1.7600000000000001E-6</v>
      </c>
      <c r="G72">
        <v>4.0734099999999997E-4</v>
      </c>
    </row>
    <row r="73" spans="1:7">
      <c r="A73" t="s">
        <v>78</v>
      </c>
      <c r="B73">
        <v>398.14494810000002</v>
      </c>
      <c r="C73">
        <v>4.7994431029999998</v>
      </c>
      <c r="D73">
        <v>1.0050224189999999</v>
      </c>
      <c r="E73">
        <v>4.7754587480000001</v>
      </c>
      <c r="F73" s="1">
        <v>1.79E-6</v>
      </c>
      <c r="G73">
        <v>4.09928E-4</v>
      </c>
    </row>
    <row r="74" spans="1:7">
      <c r="A74" t="s">
        <v>79</v>
      </c>
      <c r="B74">
        <v>2278.804928</v>
      </c>
      <c r="C74">
        <v>0.45613593299999999</v>
      </c>
      <c r="D74">
        <v>9.5788396999999997E-2</v>
      </c>
      <c r="E74">
        <v>4.7619121639999999</v>
      </c>
      <c r="F74" s="1">
        <v>1.9199999999999998E-6</v>
      </c>
      <c r="G74">
        <v>4.3309000000000002E-4</v>
      </c>
    </row>
    <row r="75" spans="1:7">
      <c r="A75" t="s">
        <v>80</v>
      </c>
      <c r="B75">
        <v>1543.340496</v>
      </c>
      <c r="C75">
        <v>-0.74428313300000004</v>
      </c>
      <c r="D75">
        <v>0.15703425700000001</v>
      </c>
      <c r="E75">
        <v>-4.7396227270000004</v>
      </c>
      <c r="F75" s="1">
        <v>2.1399999999999998E-6</v>
      </c>
      <c r="G75">
        <v>4.7773800000000001E-4</v>
      </c>
    </row>
    <row r="76" spans="1:7">
      <c r="A76" t="s">
        <v>81</v>
      </c>
      <c r="B76">
        <v>1832.254917</v>
      </c>
      <c r="C76">
        <v>2.8939476310000001</v>
      </c>
      <c r="D76">
        <v>0.61217096299999996</v>
      </c>
      <c r="E76">
        <v>4.7273520089999996</v>
      </c>
      <c r="F76" s="1">
        <v>2.2699999999999999E-6</v>
      </c>
      <c r="G76">
        <v>4.9558299999999996E-4</v>
      </c>
    </row>
    <row r="77" spans="1:7">
      <c r="A77" t="s">
        <v>82</v>
      </c>
      <c r="B77">
        <v>414.13149929999997</v>
      </c>
      <c r="C77">
        <v>1.118453884</v>
      </c>
      <c r="D77">
        <v>0.23656079399999999</v>
      </c>
      <c r="E77">
        <v>4.7279765339999997</v>
      </c>
      <c r="F77" s="1">
        <v>2.2699999999999999E-6</v>
      </c>
      <c r="G77">
        <v>4.9558299999999996E-4</v>
      </c>
    </row>
    <row r="78" spans="1:7">
      <c r="A78" t="s">
        <v>83</v>
      </c>
      <c r="B78">
        <v>3974.2288990000002</v>
      </c>
      <c r="C78">
        <v>-0.56856421599999996</v>
      </c>
      <c r="D78">
        <v>0.12044463399999999</v>
      </c>
      <c r="E78">
        <v>-4.7205442010000001</v>
      </c>
      <c r="F78" s="1">
        <v>2.3499999999999999E-6</v>
      </c>
      <c r="G78">
        <v>5.0650399999999996E-4</v>
      </c>
    </row>
    <row r="79" spans="1:7">
      <c r="A79" t="s">
        <v>84</v>
      </c>
      <c r="B79">
        <v>145.60334349999999</v>
      </c>
      <c r="C79">
        <v>-1.044127864</v>
      </c>
      <c r="D79">
        <v>0.22138868</v>
      </c>
      <c r="E79">
        <v>-4.7162658290000001</v>
      </c>
      <c r="F79" s="1">
        <v>2.3999999999999999E-6</v>
      </c>
      <c r="G79">
        <v>5.1132100000000002E-4</v>
      </c>
    </row>
    <row r="80" spans="1:7">
      <c r="A80" t="s">
        <v>85</v>
      </c>
      <c r="B80">
        <v>32560.9512</v>
      </c>
      <c r="C80">
        <v>-0.86087482800000004</v>
      </c>
      <c r="D80">
        <v>0.182948421</v>
      </c>
      <c r="E80">
        <v>-4.7055603130000003</v>
      </c>
      <c r="F80" s="1">
        <v>2.5299999999999999E-6</v>
      </c>
      <c r="G80">
        <v>5.3277800000000003E-4</v>
      </c>
    </row>
    <row r="81" spans="1:7">
      <c r="A81" t="s">
        <v>86</v>
      </c>
      <c r="B81">
        <v>60.006220839999997</v>
      </c>
      <c r="C81">
        <v>-1.4450164029999999</v>
      </c>
      <c r="D81">
        <v>0.30740880900000001</v>
      </c>
      <c r="E81">
        <v>-4.7006343450000001</v>
      </c>
      <c r="F81" s="1">
        <v>2.5900000000000002E-6</v>
      </c>
      <c r="G81">
        <v>5.3366500000000001E-4</v>
      </c>
    </row>
    <row r="82" spans="1:7">
      <c r="A82" t="s">
        <v>87</v>
      </c>
      <c r="B82">
        <v>1569.6337900000001</v>
      </c>
      <c r="C82">
        <v>2.768276019</v>
      </c>
      <c r="D82">
        <v>0.588892635</v>
      </c>
      <c r="E82">
        <v>4.7008161670000002</v>
      </c>
      <c r="F82" s="1">
        <v>2.5900000000000002E-6</v>
      </c>
      <c r="G82">
        <v>5.3366500000000001E-4</v>
      </c>
    </row>
    <row r="83" spans="1:7">
      <c r="A83" t="s">
        <v>88</v>
      </c>
      <c r="B83">
        <v>65.688704650000005</v>
      </c>
      <c r="C83">
        <v>-3.8421012910000001</v>
      </c>
      <c r="D83">
        <v>0.81882703400000001</v>
      </c>
      <c r="E83">
        <v>-4.6922013209999998</v>
      </c>
      <c r="F83" s="1">
        <v>2.7E-6</v>
      </c>
      <c r="G83">
        <v>5.5003699999999997E-4</v>
      </c>
    </row>
    <row r="84" spans="1:7">
      <c r="A84" t="s">
        <v>89</v>
      </c>
      <c r="B84">
        <v>646.67697280000004</v>
      </c>
      <c r="C84">
        <v>-2.3048131949999999</v>
      </c>
      <c r="D84">
        <v>0.49304305700000001</v>
      </c>
      <c r="E84">
        <v>-4.6746692080000001</v>
      </c>
      <c r="F84" s="1">
        <v>2.9399999999999998E-6</v>
      </c>
      <c r="G84">
        <v>5.9266400000000002E-4</v>
      </c>
    </row>
    <row r="85" spans="1:7">
      <c r="A85" t="s">
        <v>90</v>
      </c>
      <c r="B85">
        <v>35.772347000000003</v>
      </c>
      <c r="C85">
        <v>3.742719524</v>
      </c>
      <c r="D85">
        <v>0.803159014</v>
      </c>
      <c r="E85">
        <v>4.6599981579999996</v>
      </c>
      <c r="F85" s="1">
        <v>3.1599999999999998E-6</v>
      </c>
      <c r="G85">
        <v>6.2967000000000003E-4</v>
      </c>
    </row>
    <row r="86" spans="1:7">
      <c r="A86" t="s">
        <v>91</v>
      </c>
      <c r="B86">
        <v>16835.938890000001</v>
      </c>
      <c r="C86">
        <v>-1.606796178</v>
      </c>
      <c r="D86">
        <v>0.34509958600000001</v>
      </c>
      <c r="E86">
        <v>-4.6560362309999999</v>
      </c>
      <c r="F86" s="1">
        <v>3.2200000000000001E-6</v>
      </c>
      <c r="G86">
        <v>6.3507400000000001E-4</v>
      </c>
    </row>
    <row r="87" spans="1:7">
      <c r="A87" t="s">
        <v>92</v>
      </c>
      <c r="B87">
        <v>716.45558129999995</v>
      </c>
      <c r="C87">
        <v>-2.0163644789999999</v>
      </c>
      <c r="D87">
        <v>0.435022515</v>
      </c>
      <c r="E87">
        <v>-4.6350807300000003</v>
      </c>
      <c r="F87" s="1">
        <v>3.5700000000000001E-6</v>
      </c>
      <c r="G87">
        <v>6.9553099999999999E-4</v>
      </c>
    </row>
    <row r="88" spans="1:7">
      <c r="A88" t="s">
        <v>93</v>
      </c>
      <c r="B88">
        <v>2636.7504009999998</v>
      </c>
      <c r="C88">
        <v>-0.82365474800000005</v>
      </c>
      <c r="D88">
        <v>0.17835068100000001</v>
      </c>
      <c r="E88">
        <v>-4.6181755239999998</v>
      </c>
      <c r="F88" s="1">
        <v>3.8700000000000002E-6</v>
      </c>
      <c r="G88">
        <v>7.4679599999999998E-4</v>
      </c>
    </row>
    <row r="89" spans="1:7">
      <c r="A89" t="s">
        <v>94</v>
      </c>
      <c r="B89">
        <v>3002.3312000000001</v>
      </c>
      <c r="C89">
        <v>-1.0242178580000001</v>
      </c>
      <c r="D89">
        <v>0.22217300600000001</v>
      </c>
      <c r="E89">
        <v>-4.6100013459999998</v>
      </c>
      <c r="F89" s="1">
        <v>4.0300000000000004E-6</v>
      </c>
      <c r="G89">
        <v>7.6876099999999997E-4</v>
      </c>
    </row>
    <row r="90" spans="1:7">
      <c r="A90" t="s">
        <v>95</v>
      </c>
      <c r="B90">
        <v>1213.6001000000001</v>
      </c>
      <c r="C90">
        <v>-1.924409995</v>
      </c>
      <c r="D90">
        <v>0.41825903199999998</v>
      </c>
      <c r="E90">
        <v>-4.6010004479999997</v>
      </c>
      <c r="F90" s="1">
        <v>4.1999999999999996E-6</v>
      </c>
      <c r="G90">
        <v>7.8652699999999997E-4</v>
      </c>
    </row>
    <row r="91" spans="1:7">
      <c r="A91" t="s">
        <v>96</v>
      </c>
      <c r="B91">
        <v>1479.9535490000001</v>
      </c>
      <c r="C91">
        <v>-9.7148568599999994</v>
      </c>
      <c r="D91">
        <v>2.1110683200000002</v>
      </c>
      <c r="E91">
        <v>-4.6018675790000003</v>
      </c>
      <c r="F91" s="1">
        <v>4.1899999999999997E-6</v>
      </c>
      <c r="G91">
        <v>7.8652699999999997E-4</v>
      </c>
    </row>
    <row r="92" spans="1:7">
      <c r="A92" t="s">
        <v>97</v>
      </c>
      <c r="B92">
        <v>5090.125352</v>
      </c>
      <c r="C92">
        <v>-0.66624402299999996</v>
      </c>
      <c r="D92">
        <v>0.1451229</v>
      </c>
      <c r="E92">
        <v>-4.5908951910000004</v>
      </c>
      <c r="F92" s="1">
        <v>4.4100000000000001E-6</v>
      </c>
      <c r="G92">
        <v>8.0924199999999995E-4</v>
      </c>
    </row>
    <row r="93" spans="1:7">
      <c r="A93" t="s">
        <v>98</v>
      </c>
      <c r="B93">
        <v>6045.2791969999998</v>
      </c>
      <c r="C93">
        <v>-1.334670037</v>
      </c>
      <c r="D93">
        <v>0.29066123100000002</v>
      </c>
      <c r="E93">
        <v>-4.5918405880000002</v>
      </c>
      <c r="F93" s="1">
        <v>4.3900000000000003E-6</v>
      </c>
      <c r="G93">
        <v>8.0924199999999995E-4</v>
      </c>
    </row>
    <row r="94" spans="1:7">
      <c r="A94" t="s">
        <v>99</v>
      </c>
      <c r="B94">
        <v>94.392175949999995</v>
      </c>
      <c r="C94">
        <v>4.8491240470000001</v>
      </c>
      <c r="D94">
        <v>1.0571970740000001</v>
      </c>
      <c r="E94">
        <v>4.5867739969999999</v>
      </c>
      <c r="F94" s="1">
        <v>4.5000000000000001E-6</v>
      </c>
      <c r="G94">
        <v>8.1728300000000003E-4</v>
      </c>
    </row>
    <row r="95" spans="1:7">
      <c r="A95" t="s">
        <v>100</v>
      </c>
      <c r="B95">
        <v>1442.8482220000001</v>
      </c>
      <c r="C95">
        <v>0.73848518500000004</v>
      </c>
      <c r="D95">
        <v>0.16120417200000001</v>
      </c>
      <c r="E95">
        <v>4.5810550409999999</v>
      </c>
      <c r="F95" s="1">
        <v>4.6299999999999997E-6</v>
      </c>
      <c r="G95">
        <v>8.3180199999999998E-4</v>
      </c>
    </row>
    <row r="96" spans="1:7">
      <c r="A96" t="s">
        <v>101</v>
      </c>
      <c r="B96">
        <v>106.86799619999999</v>
      </c>
      <c r="C96">
        <v>-4.0330991569999997</v>
      </c>
      <c r="D96">
        <v>0.88153523499999997</v>
      </c>
      <c r="E96">
        <v>-4.5750855970000002</v>
      </c>
      <c r="F96" s="1">
        <v>4.7600000000000002E-6</v>
      </c>
      <c r="G96">
        <v>8.4764499999999995E-4</v>
      </c>
    </row>
    <row r="97" spans="1:7">
      <c r="A97" t="s">
        <v>102</v>
      </c>
      <c r="B97">
        <v>6814.4902670000001</v>
      </c>
      <c r="C97">
        <v>6.2360988009999998</v>
      </c>
      <c r="D97">
        <v>1.369434957</v>
      </c>
      <c r="E97">
        <v>4.5537750949999998</v>
      </c>
      <c r="F97" s="1">
        <v>5.2700000000000004E-6</v>
      </c>
      <c r="G97">
        <v>9.2933100000000004E-4</v>
      </c>
    </row>
    <row r="98" spans="1:7">
      <c r="A98" t="s">
        <v>103</v>
      </c>
      <c r="B98">
        <v>982.57701029999998</v>
      </c>
      <c r="C98">
        <v>-1.039266536</v>
      </c>
      <c r="D98">
        <v>0.22844577399999999</v>
      </c>
      <c r="E98">
        <v>-4.5492920200000002</v>
      </c>
      <c r="F98" s="1">
        <v>5.3800000000000002E-6</v>
      </c>
      <c r="G98">
        <v>9.3160400000000005E-4</v>
      </c>
    </row>
    <row r="99" spans="1:7">
      <c r="A99" t="s">
        <v>104</v>
      </c>
      <c r="B99">
        <v>3850.7401399999999</v>
      </c>
      <c r="C99">
        <v>-1.505916051</v>
      </c>
      <c r="D99">
        <v>0.33090620399999998</v>
      </c>
      <c r="E99">
        <v>-4.5508849170000003</v>
      </c>
      <c r="F99" s="1">
        <v>5.3399999999999997E-6</v>
      </c>
      <c r="G99">
        <v>9.3160400000000005E-4</v>
      </c>
    </row>
    <row r="100" spans="1:7">
      <c r="A100" t="s">
        <v>105</v>
      </c>
      <c r="B100">
        <v>725.01209540000002</v>
      </c>
      <c r="C100">
        <v>-1.6075840459999999</v>
      </c>
      <c r="D100">
        <v>0.35391115099999998</v>
      </c>
      <c r="E100">
        <v>-4.5423379319999997</v>
      </c>
      <c r="F100" s="1">
        <v>5.5600000000000001E-6</v>
      </c>
      <c r="G100">
        <v>9.5396499999999998E-4</v>
      </c>
    </row>
    <row r="101" spans="1:7">
      <c r="A101" t="s">
        <v>106</v>
      </c>
      <c r="B101">
        <v>806.36357350000003</v>
      </c>
      <c r="C101">
        <v>1.1103449249999999</v>
      </c>
      <c r="D101">
        <v>0.24697386900000001</v>
      </c>
      <c r="E101">
        <v>4.4957992139999998</v>
      </c>
      <c r="F101" s="1">
        <v>6.9299999999999997E-6</v>
      </c>
      <c r="G101">
        <v>1.1471949999999999E-3</v>
      </c>
    </row>
    <row r="102" spans="1:7">
      <c r="A102" t="s">
        <v>107</v>
      </c>
      <c r="B102">
        <v>785.39193179999995</v>
      </c>
      <c r="C102">
        <v>-2.2475440870000001</v>
      </c>
      <c r="D102">
        <v>0.49959589599999998</v>
      </c>
      <c r="E102">
        <v>-4.4987240780000004</v>
      </c>
      <c r="F102" s="1">
        <v>6.8399999999999997E-6</v>
      </c>
      <c r="G102">
        <v>1.1471949999999999E-3</v>
      </c>
    </row>
    <row r="103" spans="1:7">
      <c r="A103" t="s">
        <v>108</v>
      </c>
      <c r="B103">
        <v>528.31480839999995</v>
      </c>
      <c r="C103">
        <v>-1.8507799680000001</v>
      </c>
      <c r="D103">
        <v>0.41166561600000001</v>
      </c>
      <c r="E103">
        <v>-4.495833255</v>
      </c>
      <c r="F103" s="1">
        <v>6.9299999999999997E-6</v>
      </c>
      <c r="G103">
        <v>1.1471949999999999E-3</v>
      </c>
    </row>
    <row r="104" spans="1:7">
      <c r="A104" t="s">
        <v>109</v>
      </c>
      <c r="B104">
        <v>1275.1728230000001</v>
      </c>
      <c r="C104">
        <v>-3.123820174</v>
      </c>
      <c r="D104">
        <v>0.69486475299999995</v>
      </c>
      <c r="E104">
        <v>-4.495580124</v>
      </c>
      <c r="F104" s="1">
        <v>6.9399999999999996E-6</v>
      </c>
      <c r="G104">
        <v>1.1471949999999999E-3</v>
      </c>
    </row>
    <row r="105" spans="1:7">
      <c r="A105" t="s">
        <v>110</v>
      </c>
      <c r="B105">
        <v>1126.52927</v>
      </c>
      <c r="C105">
        <v>-2.2037838000000001</v>
      </c>
      <c r="D105">
        <v>0.491349072</v>
      </c>
      <c r="E105">
        <v>-4.4851693499999996</v>
      </c>
      <c r="F105" s="1">
        <v>7.2899999999999997E-6</v>
      </c>
      <c r="G105">
        <v>1.1940010000000001E-3</v>
      </c>
    </row>
    <row r="106" spans="1:7">
      <c r="A106" t="s">
        <v>111</v>
      </c>
      <c r="B106">
        <v>1053.174994</v>
      </c>
      <c r="C106">
        <v>5.5047649439999997</v>
      </c>
      <c r="D106">
        <v>1.2284998490000001</v>
      </c>
      <c r="E106">
        <v>4.4808836980000004</v>
      </c>
      <c r="F106" s="1">
        <v>7.43E-6</v>
      </c>
      <c r="G106">
        <v>1.2068269999999999E-3</v>
      </c>
    </row>
    <row r="107" spans="1:7">
      <c r="A107" t="s">
        <v>112</v>
      </c>
      <c r="B107">
        <v>212.53148569999999</v>
      </c>
      <c r="C107">
        <v>2.94753767</v>
      </c>
      <c r="D107">
        <v>0.65805785100000003</v>
      </c>
      <c r="E107">
        <v>4.4791467300000001</v>
      </c>
      <c r="F107" s="1">
        <v>7.4900000000000003E-6</v>
      </c>
      <c r="G107">
        <v>1.2068269999999999E-3</v>
      </c>
    </row>
    <row r="108" spans="1:7">
      <c r="A108" t="s">
        <v>113</v>
      </c>
      <c r="B108">
        <v>504.5930123</v>
      </c>
      <c r="C108">
        <v>0.61569196000000004</v>
      </c>
      <c r="D108">
        <v>0.13755621100000001</v>
      </c>
      <c r="E108">
        <v>4.4759299260000001</v>
      </c>
      <c r="F108" s="1">
        <v>7.61E-6</v>
      </c>
      <c r="G108">
        <v>1.2145820000000001E-3</v>
      </c>
    </row>
    <row r="109" spans="1:7">
      <c r="A109" t="s">
        <v>114</v>
      </c>
      <c r="B109">
        <v>794.50863170000002</v>
      </c>
      <c r="C109">
        <v>-1.9717946129999999</v>
      </c>
      <c r="D109">
        <v>0.44098262799999999</v>
      </c>
      <c r="E109">
        <v>-4.4713657380000003</v>
      </c>
      <c r="F109" s="1">
        <v>7.7700000000000001E-6</v>
      </c>
      <c r="G109">
        <v>1.220233E-3</v>
      </c>
    </row>
    <row r="110" spans="1:7">
      <c r="A110" t="s">
        <v>115</v>
      </c>
      <c r="B110">
        <v>2184.4155179999998</v>
      </c>
      <c r="C110">
        <v>-1.3273950779999999</v>
      </c>
      <c r="D110">
        <v>0.296871098</v>
      </c>
      <c r="E110">
        <v>-4.4712843009999999</v>
      </c>
      <c r="F110" s="1">
        <v>7.7800000000000001E-6</v>
      </c>
      <c r="G110">
        <v>1.220233E-3</v>
      </c>
    </row>
    <row r="111" spans="1:7">
      <c r="A111" t="s">
        <v>116</v>
      </c>
      <c r="B111">
        <v>1173.0339240000001</v>
      </c>
      <c r="C111">
        <v>-2.6178418020000001</v>
      </c>
      <c r="D111">
        <v>0.58816944900000001</v>
      </c>
      <c r="E111">
        <v>-4.4508292760000003</v>
      </c>
      <c r="F111" s="1">
        <v>8.5499999999999995E-6</v>
      </c>
      <c r="G111">
        <v>1.309176E-3</v>
      </c>
    </row>
    <row r="112" spans="1:7">
      <c r="A112" t="s">
        <v>117</v>
      </c>
      <c r="B112">
        <v>2706.8584129999999</v>
      </c>
      <c r="C112">
        <v>-0.84334806200000001</v>
      </c>
      <c r="D112">
        <v>0.18940147399999999</v>
      </c>
      <c r="E112">
        <v>-4.4527006230000001</v>
      </c>
      <c r="F112" s="1">
        <v>8.4800000000000001E-6</v>
      </c>
      <c r="G112">
        <v>1.309176E-3</v>
      </c>
    </row>
    <row r="113" spans="1:7">
      <c r="A113" t="s">
        <v>118</v>
      </c>
      <c r="B113">
        <v>15781.751539999999</v>
      </c>
      <c r="C113">
        <v>-1.3015673590000001</v>
      </c>
      <c r="D113">
        <v>0.29234323899999998</v>
      </c>
      <c r="E113">
        <v>-4.4521890190000004</v>
      </c>
      <c r="F113" s="1">
        <v>8.4999999999999999E-6</v>
      </c>
      <c r="G113">
        <v>1.309176E-3</v>
      </c>
    </row>
    <row r="114" spans="1:7">
      <c r="A114" t="s">
        <v>119</v>
      </c>
      <c r="B114">
        <v>2507.5604119999998</v>
      </c>
      <c r="C114">
        <v>-2.0392700270000002</v>
      </c>
      <c r="D114">
        <v>0.45971699199999999</v>
      </c>
      <c r="E114">
        <v>-4.4359248449999997</v>
      </c>
      <c r="F114" s="1">
        <v>9.1700000000000003E-6</v>
      </c>
      <c r="G114">
        <v>1.3916239999999999E-3</v>
      </c>
    </row>
    <row r="115" spans="1:7">
      <c r="A115" t="s">
        <v>120</v>
      </c>
      <c r="B115">
        <v>1079.1263260000001</v>
      </c>
      <c r="C115">
        <v>-1.093293568</v>
      </c>
      <c r="D115">
        <v>0.24704541999999999</v>
      </c>
      <c r="E115">
        <v>-4.4254759569999997</v>
      </c>
      <c r="F115" s="1">
        <v>9.6199999999999994E-6</v>
      </c>
      <c r="G115">
        <v>1.4488459999999999E-3</v>
      </c>
    </row>
    <row r="116" spans="1:7">
      <c r="A116" t="s">
        <v>121</v>
      </c>
      <c r="B116">
        <v>557.05310259999999</v>
      </c>
      <c r="C116">
        <v>0.59041297699999995</v>
      </c>
      <c r="D116">
        <v>0.13349496199999999</v>
      </c>
      <c r="E116">
        <v>4.4227360229999997</v>
      </c>
      <c r="F116" s="1">
        <v>9.7499999999999998E-6</v>
      </c>
      <c r="G116">
        <v>1.455516E-3</v>
      </c>
    </row>
    <row r="117" spans="1:7">
      <c r="A117" t="s">
        <v>122</v>
      </c>
      <c r="B117">
        <v>109.57009290000001</v>
      </c>
      <c r="C117">
        <v>-4.3674142659999999</v>
      </c>
      <c r="D117">
        <v>0.98867170599999998</v>
      </c>
      <c r="E117">
        <v>-4.4174565130000003</v>
      </c>
      <c r="F117" s="1">
        <v>9.9899999999999992E-6</v>
      </c>
      <c r="G117">
        <v>1.4795819999999999E-3</v>
      </c>
    </row>
    <row r="118" spans="1:7">
      <c r="A118" t="s">
        <v>123</v>
      </c>
      <c r="B118">
        <v>1195.5431980000001</v>
      </c>
      <c r="C118">
        <v>-1.528636262</v>
      </c>
      <c r="D118">
        <v>0.346298149</v>
      </c>
      <c r="E118">
        <v>-4.414220137</v>
      </c>
      <c r="F118" s="1">
        <v>1.01E-5</v>
      </c>
      <c r="G118">
        <v>1.4899679999999999E-3</v>
      </c>
    </row>
    <row r="119" spans="1:7">
      <c r="A119" t="s">
        <v>124</v>
      </c>
      <c r="B119">
        <v>277.29118249999999</v>
      </c>
      <c r="C119">
        <v>-5.1982024979999997</v>
      </c>
      <c r="D119">
        <v>1.1804002250000001</v>
      </c>
      <c r="E119">
        <v>-4.4037627160000001</v>
      </c>
      <c r="F119" s="1">
        <v>1.06E-5</v>
      </c>
      <c r="G119">
        <v>1.551357E-3</v>
      </c>
    </row>
    <row r="120" spans="1:7">
      <c r="A120" t="s">
        <v>125</v>
      </c>
      <c r="B120">
        <v>59.549373989999999</v>
      </c>
      <c r="C120">
        <v>-4.3433347619999996</v>
      </c>
      <c r="D120">
        <v>0.987094519</v>
      </c>
      <c r="E120">
        <v>-4.4001204319999996</v>
      </c>
      <c r="F120" s="1">
        <v>1.08E-5</v>
      </c>
      <c r="G120">
        <v>1.5653010000000001E-3</v>
      </c>
    </row>
    <row r="121" spans="1:7">
      <c r="A121" t="s">
        <v>126</v>
      </c>
      <c r="B121">
        <v>170.247175</v>
      </c>
      <c r="C121">
        <v>-4.8948626649999998</v>
      </c>
      <c r="D121">
        <v>1.11716043</v>
      </c>
      <c r="E121">
        <v>-4.3815216980000002</v>
      </c>
      <c r="F121" s="1">
        <v>1.1800000000000001E-5</v>
      </c>
      <c r="G121">
        <v>1.69188E-3</v>
      </c>
    </row>
    <row r="122" spans="1:7">
      <c r="A122" t="s">
        <v>127</v>
      </c>
      <c r="B122">
        <v>445.06735409999999</v>
      </c>
      <c r="C122">
        <v>0.67176896100000005</v>
      </c>
      <c r="D122">
        <v>0.153639305</v>
      </c>
      <c r="E122">
        <v>4.372376987</v>
      </c>
      <c r="F122" s="1">
        <v>1.2300000000000001E-5</v>
      </c>
      <c r="G122">
        <v>1.750773E-3</v>
      </c>
    </row>
    <row r="123" spans="1:7">
      <c r="A123" t="s">
        <v>128</v>
      </c>
      <c r="B123">
        <v>527.38793880000003</v>
      </c>
      <c r="C123">
        <v>-4.3063444769999997</v>
      </c>
      <c r="D123">
        <v>0.98550901300000004</v>
      </c>
      <c r="E123">
        <v>-4.3696652379999996</v>
      </c>
      <c r="F123" s="1">
        <v>1.24E-5</v>
      </c>
      <c r="G123">
        <v>1.759123E-3</v>
      </c>
    </row>
    <row r="124" spans="1:7">
      <c r="A124" t="s">
        <v>129</v>
      </c>
      <c r="B124">
        <v>65.925277120000004</v>
      </c>
      <c r="C124">
        <v>-2.460848565</v>
      </c>
      <c r="D124">
        <v>0.56593192599999997</v>
      </c>
      <c r="E124">
        <v>-4.3483119629999996</v>
      </c>
      <c r="F124" s="1">
        <v>1.3699999999999999E-5</v>
      </c>
      <c r="G124">
        <v>1.924704E-3</v>
      </c>
    </row>
    <row r="125" spans="1:7">
      <c r="A125" t="s">
        <v>130</v>
      </c>
      <c r="B125">
        <v>1678.737476</v>
      </c>
      <c r="C125">
        <v>-1.190113942</v>
      </c>
      <c r="D125">
        <v>0.27381362799999998</v>
      </c>
      <c r="E125">
        <v>-4.3464379419999997</v>
      </c>
      <c r="F125" s="1">
        <v>1.38E-5</v>
      </c>
      <c r="G125">
        <v>1.924998E-3</v>
      </c>
    </row>
    <row r="126" spans="1:7">
      <c r="A126" t="s">
        <v>131</v>
      </c>
      <c r="B126">
        <v>4742.5585440000004</v>
      </c>
      <c r="C126">
        <v>-1.0208629259999999</v>
      </c>
      <c r="D126">
        <v>0.23495235</v>
      </c>
      <c r="E126">
        <v>-4.3449785690000002</v>
      </c>
      <c r="F126" s="1">
        <v>1.3900000000000001E-5</v>
      </c>
      <c r="G126">
        <v>1.924998E-3</v>
      </c>
    </row>
    <row r="127" spans="1:7">
      <c r="A127" t="s">
        <v>132</v>
      </c>
      <c r="B127">
        <v>3872.5976390000001</v>
      </c>
      <c r="C127">
        <v>-1.8698293319999999</v>
      </c>
      <c r="D127">
        <v>0.43189701600000002</v>
      </c>
      <c r="E127">
        <v>-4.3293407070000001</v>
      </c>
      <c r="F127" s="1">
        <v>1.5E-5</v>
      </c>
      <c r="G127">
        <v>2.0364960000000001E-3</v>
      </c>
    </row>
    <row r="128" spans="1:7">
      <c r="A128" t="s">
        <v>133</v>
      </c>
      <c r="B128">
        <v>156.15229600000001</v>
      </c>
      <c r="C128">
        <v>6.5134609110000001</v>
      </c>
      <c r="D128">
        <v>1.504465707</v>
      </c>
      <c r="E128">
        <v>4.3294180000000004</v>
      </c>
      <c r="F128" s="1">
        <v>1.5E-5</v>
      </c>
      <c r="G128">
        <v>2.0364960000000001E-3</v>
      </c>
    </row>
    <row r="129" spans="1:7">
      <c r="A129" t="s">
        <v>134</v>
      </c>
      <c r="B129">
        <v>2991.6496240000001</v>
      </c>
      <c r="C129">
        <v>-1.6575071299999999</v>
      </c>
      <c r="D129">
        <v>0.38342934699999998</v>
      </c>
      <c r="E129">
        <v>-4.3228488919999997</v>
      </c>
      <c r="F129" s="1">
        <v>1.5400000000000002E-5</v>
      </c>
      <c r="G129">
        <v>2.0613290000000002E-3</v>
      </c>
    </row>
    <row r="130" spans="1:7">
      <c r="A130" t="s">
        <v>135</v>
      </c>
      <c r="B130">
        <v>430.60449180000001</v>
      </c>
      <c r="C130">
        <v>5.1226175490000001</v>
      </c>
      <c r="D130">
        <v>1.1865459920000001</v>
      </c>
      <c r="E130">
        <v>4.317251572</v>
      </c>
      <c r="F130" s="1">
        <v>1.5800000000000001E-5</v>
      </c>
      <c r="G130">
        <v>2.0613290000000002E-3</v>
      </c>
    </row>
    <row r="131" spans="1:7">
      <c r="A131" t="s">
        <v>136</v>
      </c>
      <c r="B131">
        <v>2889.5022279999998</v>
      </c>
      <c r="C131">
        <v>0.793675715</v>
      </c>
      <c r="D131">
        <v>0.18383437999999999</v>
      </c>
      <c r="E131">
        <v>4.3173410480000003</v>
      </c>
      <c r="F131" s="1">
        <v>1.5800000000000001E-5</v>
      </c>
      <c r="G131">
        <v>2.0613290000000002E-3</v>
      </c>
    </row>
    <row r="132" spans="1:7">
      <c r="A132" t="s">
        <v>137</v>
      </c>
      <c r="B132">
        <v>67.024612629999993</v>
      </c>
      <c r="C132">
        <v>6.0669757520000003</v>
      </c>
      <c r="D132">
        <v>1.4049135180000001</v>
      </c>
      <c r="E132">
        <v>4.3183980179999999</v>
      </c>
      <c r="F132" s="1">
        <v>1.5699999999999999E-5</v>
      </c>
      <c r="G132">
        <v>2.0613290000000002E-3</v>
      </c>
    </row>
    <row r="133" spans="1:7">
      <c r="A133" t="s">
        <v>138</v>
      </c>
      <c r="B133">
        <v>3550.530127</v>
      </c>
      <c r="C133">
        <v>-2.223618723</v>
      </c>
      <c r="D133">
        <v>0.51506666700000003</v>
      </c>
      <c r="E133">
        <v>-4.317147404</v>
      </c>
      <c r="F133" s="1">
        <v>1.5800000000000001E-5</v>
      </c>
      <c r="G133">
        <v>2.0613290000000002E-3</v>
      </c>
    </row>
    <row r="134" spans="1:7">
      <c r="A134" t="s">
        <v>139</v>
      </c>
      <c r="B134">
        <v>64.257787519999994</v>
      </c>
      <c r="C134">
        <v>-2.9563153259999999</v>
      </c>
      <c r="D134">
        <v>0.68406625099999996</v>
      </c>
      <c r="E134">
        <v>-4.3216798379999997</v>
      </c>
      <c r="F134" s="1">
        <v>1.5500000000000001E-5</v>
      </c>
      <c r="G134">
        <v>2.0613290000000002E-3</v>
      </c>
    </row>
    <row r="135" spans="1:7">
      <c r="A135" t="s">
        <v>140</v>
      </c>
      <c r="B135">
        <v>9104.6337519999997</v>
      </c>
      <c r="C135">
        <v>-1.9281016689999999</v>
      </c>
      <c r="D135">
        <v>0.44734366199999998</v>
      </c>
      <c r="E135">
        <v>-4.3101128539999998</v>
      </c>
      <c r="F135" s="1">
        <v>1.63E-5</v>
      </c>
      <c r="G135">
        <v>2.113125E-3</v>
      </c>
    </row>
    <row r="136" spans="1:7">
      <c r="A136" t="s">
        <v>141</v>
      </c>
      <c r="B136">
        <v>3771.5653619999998</v>
      </c>
      <c r="C136">
        <v>-2.0725904060000002</v>
      </c>
      <c r="D136">
        <v>0.48162115100000003</v>
      </c>
      <c r="E136">
        <v>-4.3033625109999996</v>
      </c>
      <c r="F136" s="1">
        <v>1.6799999999999998E-5</v>
      </c>
      <c r="G136">
        <v>2.1634470000000002E-3</v>
      </c>
    </row>
    <row r="137" spans="1:7">
      <c r="A137" t="s">
        <v>142</v>
      </c>
      <c r="B137">
        <v>927.01261109999996</v>
      </c>
      <c r="C137">
        <v>-1.464043454</v>
      </c>
      <c r="D137">
        <v>0.34057090000000001</v>
      </c>
      <c r="E137">
        <v>-4.2987919760000004</v>
      </c>
      <c r="F137" s="1">
        <v>1.7200000000000001E-5</v>
      </c>
      <c r="G137">
        <v>2.1933080000000001E-3</v>
      </c>
    </row>
    <row r="138" spans="1:7">
      <c r="A138" t="s">
        <v>143</v>
      </c>
      <c r="B138">
        <v>496.5890149</v>
      </c>
      <c r="C138">
        <v>-0.99188475799999998</v>
      </c>
      <c r="D138">
        <v>0.23100359000000001</v>
      </c>
      <c r="E138">
        <v>-4.2938066819999996</v>
      </c>
      <c r="F138" s="1">
        <v>1.7600000000000001E-5</v>
      </c>
      <c r="G138">
        <v>2.227803E-3</v>
      </c>
    </row>
    <row r="139" spans="1:7">
      <c r="A139" t="s">
        <v>144</v>
      </c>
      <c r="B139">
        <v>140.0766878</v>
      </c>
      <c r="C139">
        <v>1.658588489</v>
      </c>
      <c r="D139">
        <v>0.38707352900000003</v>
      </c>
      <c r="E139">
        <v>4.2849442409999998</v>
      </c>
      <c r="F139" s="1">
        <v>1.8300000000000001E-5</v>
      </c>
      <c r="G139">
        <v>2.2899019999999999E-3</v>
      </c>
    </row>
    <row r="140" spans="1:7">
      <c r="A140" t="s">
        <v>145</v>
      </c>
      <c r="B140">
        <v>95.308022649999998</v>
      </c>
      <c r="C140">
        <v>-1.6513746499999999</v>
      </c>
      <c r="D140">
        <v>0.385413966</v>
      </c>
      <c r="E140">
        <v>-4.2846777669999998</v>
      </c>
      <c r="F140" s="1">
        <v>1.8300000000000001E-5</v>
      </c>
      <c r="G140">
        <v>2.2899019999999999E-3</v>
      </c>
    </row>
    <row r="141" spans="1:7">
      <c r="A141" t="s">
        <v>146</v>
      </c>
      <c r="B141">
        <v>147.4345309</v>
      </c>
      <c r="C141">
        <v>-2.7780486519999998</v>
      </c>
      <c r="D141">
        <v>0.64908460499999998</v>
      </c>
      <c r="E141">
        <v>-4.2799484559999996</v>
      </c>
      <c r="F141" s="1">
        <v>1.8700000000000001E-5</v>
      </c>
      <c r="G141">
        <v>2.3234089999999998E-3</v>
      </c>
    </row>
    <row r="142" spans="1:7">
      <c r="A142" t="s">
        <v>147</v>
      </c>
      <c r="B142">
        <v>81332.422479999994</v>
      </c>
      <c r="C142">
        <v>-1.71239656</v>
      </c>
      <c r="D142">
        <v>0.40064248400000002</v>
      </c>
      <c r="E142">
        <v>-4.2741262500000001</v>
      </c>
      <c r="F142" s="1">
        <v>1.9199999999999999E-5</v>
      </c>
      <c r="G142">
        <v>2.3690529999999999E-3</v>
      </c>
    </row>
    <row r="143" spans="1:7">
      <c r="A143" t="s">
        <v>148</v>
      </c>
      <c r="B143">
        <v>622.935652</v>
      </c>
      <c r="C143">
        <v>0.72603157699999998</v>
      </c>
      <c r="D143">
        <v>0.170481102</v>
      </c>
      <c r="E143">
        <v>4.2587217620000004</v>
      </c>
      <c r="F143" s="1">
        <v>2.0599999999999999E-5</v>
      </c>
      <c r="G143">
        <v>2.5061200000000001E-3</v>
      </c>
    </row>
    <row r="144" spans="1:7">
      <c r="A144" t="s">
        <v>149</v>
      </c>
      <c r="B144">
        <v>369.39989200000002</v>
      </c>
      <c r="C144">
        <v>-1.0006981829999999</v>
      </c>
      <c r="D144">
        <v>0.234982049</v>
      </c>
      <c r="E144">
        <v>-4.2586154519999999</v>
      </c>
      <c r="F144" s="1">
        <v>2.0599999999999999E-5</v>
      </c>
      <c r="G144">
        <v>2.5061200000000001E-3</v>
      </c>
    </row>
    <row r="145" spans="1:7">
      <c r="A145" t="s">
        <v>150</v>
      </c>
      <c r="B145">
        <v>5911.4608230000003</v>
      </c>
      <c r="C145">
        <v>-0.931478362</v>
      </c>
      <c r="D145">
        <v>0.21922306899999999</v>
      </c>
      <c r="E145">
        <v>-4.2489979020000002</v>
      </c>
      <c r="F145" s="1">
        <v>2.1500000000000001E-5</v>
      </c>
      <c r="G145">
        <v>2.5990620000000001E-3</v>
      </c>
    </row>
    <row r="146" spans="1:7">
      <c r="A146" t="s">
        <v>151</v>
      </c>
      <c r="B146">
        <v>3504.4478989999998</v>
      </c>
      <c r="C146">
        <v>-3.0149074250000001</v>
      </c>
      <c r="D146">
        <v>0.71022748099999999</v>
      </c>
      <c r="E146">
        <v>-4.2449884109999996</v>
      </c>
      <c r="F146" s="1">
        <v>2.19E-5</v>
      </c>
      <c r="G146">
        <v>2.611833E-3</v>
      </c>
    </row>
    <row r="147" spans="1:7">
      <c r="A147" t="s">
        <v>152</v>
      </c>
      <c r="B147">
        <v>2386.6182859999999</v>
      </c>
      <c r="C147">
        <v>-2.037356988</v>
      </c>
      <c r="D147">
        <v>0.47981391099999998</v>
      </c>
      <c r="E147">
        <v>-4.2461398920000004</v>
      </c>
      <c r="F147" s="1">
        <v>2.1699999999999999E-5</v>
      </c>
      <c r="G147">
        <v>2.611833E-3</v>
      </c>
    </row>
    <row r="148" spans="1:7">
      <c r="A148" t="s">
        <v>153</v>
      </c>
      <c r="B148">
        <v>4162.5846259999998</v>
      </c>
      <c r="C148">
        <v>-1.6139082220000001</v>
      </c>
      <c r="D148">
        <v>0.38037132800000001</v>
      </c>
      <c r="E148">
        <v>-4.2429807500000001</v>
      </c>
      <c r="F148" s="1">
        <v>2.2099999999999998E-5</v>
      </c>
      <c r="G148">
        <v>2.6184250000000002E-3</v>
      </c>
    </row>
    <row r="149" spans="1:7">
      <c r="A149" t="s">
        <v>154</v>
      </c>
      <c r="B149">
        <v>440.17058450000002</v>
      </c>
      <c r="C149">
        <v>-1.459131497</v>
      </c>
      <c r="D149">
        <v>0.34496863999999999</v>
      </c>
      <c r="E149">
        <v>-4.2297511319999996</v>
      </c>
      <c r="F149" s="1">
        <v>2.34E-5</v>
      </c>
      <c r="G149">
        <v>2.7595670000000001E-3</v>
      </c>
    </row>
    <row r="150" spans="1:7">
      <c r="A150" t="s">
        <v>155</v>
      </c>
      <c r="B150">
        <v>5168.0120919999999</v>
      </c>
      <c r="C150">
        <v>-1.466719015</v>
      </c>
      <c r="D150">
        <v>0.34781130199999999</v>
      </c>
      <c r="E150">
        <v>-4.2169964179999999</v>
      </c>
      <c r="F150" s="1">
        <v>2.48E-5</v>
      </c>
      <c r="G150">
        <v>2.901832E-3</v>
      </c>
    </row>
    <row r="151" spans="1:7">
      <c r="A151" t="s">
        <v>156</v>
      </c>
      <c r="B151">
        <v>1108.4168930000001</v>
      </c>
      <c r="C151">
        <v>-2.4582536990000001</v>
      </c>
      <c r="D151">
        <v>0.58440347100000001</v>
      </c>
      <c r="E151">
        <v>-4.2064324060000002</v>
      </c>
      <c r="F151" s="1">
        <v>2.5899999999999999E-5</v>
      </c>
      <c r="G151">
        <v>3.00191E-3</v>
      </c>
    </row>
    <row r="152" spans="1:7">
      <c r="A152" t="s">
        <v>157</v>
      </c>
      <c r="B152">
        <v>3601.050373</v>
      </c>
      <c r="C152">
        <v>-0.79959599199999998</v>
      </c>
      <c r="D152">
        <v>0.19014959200000001</v>
      </c>
      <c r="E152">
        <v>-4.2050891730000002</v>
      </c>
      <c r="F152" s="1">
        <v>2.6100000000000001E-5</v>
      </c>
      <c r="G152">
        <v>3.00191E-3</v>
      </c>
    </row>
    <row r="153" spans="1:7">
      <c r="A153" t="s">
        <v>158</v>
      </c>
      <c r="B153">
        <v>43.370784069999999</v>
      </c>
      <c r="C153">
        <v>-1.767245883</v>
      </c>
      <c r="D153">
        <v>0.42014454000000001</v>
      </c>
      <c r="E153">
        <v>-4.2062807290000004</v>
      </c>
      <c r="F153" s="1">
        <v>2.5999999999999998E-5</v>
      </c>
      <c r="G153">
        <v>3.00191E-3</v>
      </c>
    </row>
    <row r="154" spans="1:7">
      <c r="A154" t="s">
        <v>159</v>
      </c>
      <c r="B154">
        <v>8125.9764889999997</v>
      </c>
      <c r="C154">
        <v>-1.15688039</v>
      </c>
      <c r="D154">
        <v>0.27557122699999997</v>
      </c>
      <c r="E154">
        <v>-4.1981174929999998</v>
      </c>
      <c r="F154" s="1">
        <v>2.69E-5</v>
      </c>
      <c r="G154">
        <v>3.050007E-3</v>
      </c>
    </row>
    <row r="155" spans="1:7">
      <c r="A155" t="s">
        <v>160</v>
      </c>
      <c r="B155">
        <v>3933.3645099999999</v>
      </c>
      <c r="C155">
        <v>-1.2722138430000001</v>
      </c>
      <c r="D155">
        <v>0.30310203699999999</v>
      </c>
      <c r="E155">
        <v>-4.1973120919999998</v>
      </c>
      <c r="F155" s="1">
        <v>2.6999999999999999E-5</v>
      </c>
      <c r="G155">
        <v>3.050007E-3</v>
      </c>
    </row>
    <row r="156" spans="1:7">
      <c r="A156" t="s">
        <v>161</v>
      </c>
      <c r="B156">
        <v>517.14553750000005</v>
      </c>
      <c r="C156">
        <v>0.94747584900000004</v>
      </c>
      <c r="D156">
        <v>0.22561150399999999</v>
      </c>
      <c r="E156">
        <v>4.1995901509999998</v>
      </c>
      <c r="F156" s="1">
        <v>2.6699999999999998E-5</v>
      </c>
      <c r="G156">
        <v>3.050007E-3</v>
      </c>
    </row>
    <row r="157" spans="1:7">
      <c r="A157" t="s">
        <v>162</v>
      </c>
      <c r="B157">
        <v>40.701799389999998</v>
      </c>
      <c r="C157">
        <v>-2.300061023</v>
      </c>
      <c r="D157">
        <v>0.55017200099999997</v>
      </c>
      <c r="E157">
        <v>-4.1806217300000004</v>
      </c>
      <c r="F157" s="1">
        <v>2.9099999999999999E-5</v>
      </c>
      <c r="G157">
        <v>3.262858E-3</v>
      </c>
    </row>
    <row r="158" spans="1:7">
      <c r="A158" t="s">
        <v>163</v>
      </c>
      <c r="B158">
        <v>234.3644721</v>
      </c>
      <c r="C158">
        <v>-4.1036941430000002</v>
      </c>
      <c r="D158">
        <v>0.98247129300000002</v>
      </c>
      <c r="E158">
        <v>-4.1769099760000001</v>
      </c>
      <c r="F158" s="1">
        <v>2.9499999999999999E-5</v>
      </c>
      <c r="G158">
        <v>3.2965590000000001E-3</v>
      </c>
    </row>
    <row r="159" spans="1:7">
      <c r="A159" t="s">
        <v>164</v>
      </c>
      <c r="B159">
        <v>147.10630029999999</v>
      </c>
      <c r="C159">
        <v>3.4511597090000001</v>
      </c>
      <c r="D159">
        <v>0.82710262700000003</v>
      </c>
      <c r="E159">
        <v>4.1725894659999998</v>
      </c>
      <c r="F159" s="1">
        <v>3.01E-5</v>
      </c>
      <c r="G159">
        <v>3.3395999999999999E-3</v>
      </c>
    </row>
    <row r="160" spans="1:7">
      <c r="A160" t="s">
        <v>165</v>
      </c>
      <c r="B160">
        <v>48.36831222</v>
      </c>
      <c r="C160">
        <v>1.732646637</v>
      </c>
      <c r="D160">
        <v>0.41558964199999998</v>
      </c>
      <c r="E160">
        <v>4.16912854</v>
      </c>
      <c r="F160" s="1">
        <v>3.0599999999999998E-5</v>
      </c>
      <c r="G160">
        <v>3.3705300000000001E-3</v>
      </c>
    </row>
    <row r="161" spans="1:7">
      <c r="A161" t="s">
        <v>166</v>
      </c>
      <c r="B161">
        <v>3687.5176959999999</v>
      </c>
      <c r="C161">
        <v>-2.2003788279999998</v>
      </c>
      <c r="D161">
        <v>0.52851802400000003</v>
      </c>
      <c r="E161">
        <v>-4.1632995089999998</v>
      </c>
      <c r="F161" s="1">
        <v>3.1399999999999998E-5</v>
      </c>
      <c r="G161">
        <v>3.4262979999999999E-3</v>
      </c>
    </row>
    <row r="162" spans="1:7">
      <c r="A162" t="s">
        <v>167</v>
      </c>
      <c r="B162">
        <v>4139.001655</v>
      </c>
      <c r="C162">
        <v>-0.83992910700000001</v>
      </c>
      <c r="D162">
        <v>0.201775761</v>
      </c>
      <c r="E162">
        <v>-4.1626858640000002</v>
      </c>
      <c r="F162" s="1">
        <v>3.15E-5</v>
      </c>
      <c r="G162">
        <v>3.4262979999999999E-3</v>
      </c>
    </row>
    <row r="163" spans="1:7">
      <c r="A163" t="s">
        <v>168</v>
      </c>
      <c r="B163">
        <v>1572.1542240000001</v>
      </c>
      <c r="C163">
        <v>-1.150006066</v>
      </c>
      <c r="D163">
        <v>0.27732384599999998</v>
      </c>
      <c r="E163">
        <v>-4.1467983449999997</v>
      </c>
      <c r="F163" s="1">
        <v>3.3699999999999999E-5</v>
      </c>
      <c r="G163">
        <v>3.576451E-3</v>
      </c>
    </row>
    <row r="164" spans="1:7">
      <c r="A164" t="s">
        <v>169</v>
      </c>
      <c r="B164">
        <v>4388.5078990000002</v>
      </c>
      <c r="C164">
        <v>-1.089939963</v>
      </c>
      <c r="D164">
        <v>0.26266242400000001</v>
      </c>
      <c r="E164">
        <v>-4.1495846519999997</v>
      </c>
      <c r="F164" s="1">
        <v>3.3300000000000003E-5</v>
      </c>
      <c r="G164">
        <v>3.576451E-3</v>
      </c>
    </row>
    <row r="165" spans="1:7">
      <c r="A165" t="s">
        <v>170</v>
      </c>
      <c r="B165">
        <v>25.23341705</v>
      </c>
      <c r="C165">
        <v>-3.258242686</v>
      </c>
      <c r="D165">
        <v>0.78551123099999998</v>
      </c>
      <c r="E165">
        <v>-4.1479262889999999</v>
      </c>
      <c r="F165" s="1">
        <v>3.3599999999999997E-5</v>
      </c>
      <c r="G165">
        <v>3.576451E-3</v>
      </c>
    </row>
    <row r="166" spans="1:7">
      <c r="A166" t="s">
        <v>171</v>
      </c>
      <c r="B166">
        <v>326.08004310000001</v>
      </c>
      <c r="C166">
        <v>-4.7469172000000004</v>
      </c>
      <c r="D166">
        <v>1.14523077</v>
      </c>
      <c r="E166">
        <v>-4.1449438159999996</v>
      </c>
      <c r="F166" s="1">
        <v>3.4E-5</v>
      </c>
      <c r="G166">
        <v>3.576451E-3</v>
      </c>
    </row>
    <row r="167" spans="1:7">
      <c r="A167" t="s">
        <v>172</v>
      </c>
      <c r="B167">
        <v>2570.8455730000001</v>
      </c>
      <c r="C167">
        <v>-2.4199539940000001</v>
      </c>
      <c r="D167">
        <v>0.58355078400000004</v>
      </c>
      <c r="E167">
        <v>-4.1469466920000002</v>
      </c>
      <c r="F167" s="1">
        <v>3.3699999999999999E-5</v>
      </c>
      <c r="G167">
        <v>3.576451E-3</v>
      </c>
    </row>
    <row r="168" spans="1:7">
      <c r="A168" t="s">
        <v>173</v>
      </c>
      <c r="B168">
        <v>985.13266180000005</v>
      </c>
      <c r="C168">
        <v>-1.1488040049999999</v>
      </c>
      <c r="D168">
        <v>0.27712284300000001</v>
      </c>
      <c r="E168">
        <v>-4.1454684610000001</v>
      </c>
      <c r="F168" s="1">
        <v>3.3899999999999997E-5</v>
      </c>
      <c r="G168">
        <v>3.576451E-3</v>
      </c>
    </row>
    <row r="169" spans="1:7">
      <c r="A169" t="s">
        <v>174</v>
      </c>
      <c r="B169">
        <v>2866.1379790000001</v>
      </c>
      <c r="C169">
        <v>0.603310507</v>
      </c>
      <c r="D169">
        <v>0.14577472699999999</v>
      </c>
      <c r="E169">
        <v>4.1386495410000004</v>
      </c>
      <c r="F169" s="1">
        <v>3.4900000000000001E-5</v>
      </c>
      <c r="G169">
        <v>3.655213E-3</v>
      </c>
    </row>
    <row r="170" spans="1:7">
      <c r="A170" t="s">
        <v>175</v>
      </c>
      <c r="B170">
        <v>48.716003919999999</v>
      </c>
      <c r="C170">
        <v>-2.426679655</v>
      </c>
      <c r="D170">
        <v>0.58691988699999997</v>
      </c>
      <c r="E170">
        <v>-4.1346011779999996</v>
      </c>
      <c r="F170" s="1">
        <v>3.5599999999999998E-5</v>
      </c>
      <c r="G170">
        <v>3.6786760000000001E-3</v>
      </c>
    </row>
    <row r="171" spans="1:7">
      <c r="A171" t="s">
        <v>176</v>
      </c>
      <c r="B171">
        <v>738.65864060000001</v>
      </c>
      <c r="C171">
        <v>-2.0825673660000001</v>
      </c>
      <c r="D171">
        <v>0.50363588999999997</v>
      </c>
      <c r="E171">
        <v>-4.1350654450000004</v>
      </c>
      <c r="F171" s="1">
        <v>3.5500000000000002E-5</v>
      </c>
      <c r="G171">
        <v>3.6786760000000001E-3</v>
      </c>
    </row>
    <row r="172" spans="1:7">
      <c r="A172" t="s">
        <v>177</v>
      </c>
      <c r="B172">
        <v>133.07721799999999</v>
      </c>
      <c r="C172">
        <v>-4.3269385390000004</v>
      </c>
      <c r="D172">
        <v>1.0500736349999999</v>
      </c>
      <c r="E172">
        <v>-4.1206048729999996</v>
      </c>
      <c r="F172" s="1">
        <v>3.7799999999999997E-5</v>
      </c>
      <c r="G172">
        <v>3.8662660000000001E-3</v>
      </c>
    </row>
    <row r="173" spans="1:7">
      <c r="A173" t="s">
        <v>178</v>
      </c>
      <c r="B173">
        <v>48.04809101</v>
      </c>
      <c r="C173">
        <v>-2.4766848929999998</v>
      </c>
      <c r="D173">
        <v>0.60101056500000005</v>
      </c>
      <c r="E173">
        <v>-4.1208674780000001</v>
      </c>
      <c r="F173" s="1">
        <v>3.7700000000000002E-5</v>
      </c>
      <c r="G173">
        <v>3.8662660000000001E-3</v>
      </c>
    </row>
    <row r="174" spans="1:7">
      <c r="A174" t="s">
        <v>179</v>
      </c>
      <c r="B174">
        <v>2629.6949530000002</v>
      </c>
      <c r="C174">
        <v>0.94012807399999998</v>
      </c>
      <c r="D174">
        <v>0.228691687</v>
      </c>
      <c r="E174">
        <v>4.1108974480000002</v>
      </c>
      <c r="F174" s="1">
        <v>3.9400000000000002E-5</v>
      </c>
      <c r="G174">
        <v>3.9884079999999997E-3</v>
      </c>
    </row>
    <row r="175" spans="1:7">
      <c r="A175" t="s">
        <v>180</v>
      </c>
      <c r="B175">
        <v>3823.2395729999998</v>
      </c>
      <c r="C175">
        <v>-1.264442171</v>
      </c>
      <c r="D175">
        <v>0.30757349499999997</v>
      </c>
      <c r="E175">
        <v>-4.1110244969999998</v>
      </c>
      <c r="F175" s="1">
        <v>3.9400000000000002E-5</v>
      </c>
      <c r="G175">
        <v>3.9884079999999997E-3</v>
      </c>
    </row>
    <row r="176" spans="1:7">
      <c r="A176" t="s">
        <v>181</v>
      </c>
      <c r="B176">
        <v>82.942633229999998</v>
      </c>
      <c r="C176">
        <v>1.4244059330000001</v>
      </c>
      <c r="D176">
        <v>0.34677362299999998</v>
      </c>
      <c r="E176">
        <v>4.1075959659999999</v>
      </c>
      <c r="F176" s="1">
        <v>4.0000000000000003E-5</v>
      </c>
      <c r="G176">
        <v>4.023843E-3</v>
      </c>
    </row>
    <row r="177" spans="1:7">
      <c r="A177" t="s">
        <v>182</v>
      </c>
      <c r="B177">
        <v>1124.7389020000001</v>
      </c>
      <c r="C177">
        <v>-1.2177365579999999</v>
      </c>
      <c r="D177">
        <v>0.29684736699999997</v>
      </c>
      <c r="E177">
        <v>-4.1022312860000003</v>
      </c>
      <c r="F177" s="1">
        <v>4.0899999999999998E-5</v>
      </c>
      <c r="G177">
        <v>4.0960520000000002E-3</v>
      </c>
    </row>
    <row r="178" spans="1:7">
      <c r="A178" t="s">
        <v>183</v>
      </c>
      <c r="B178">
        <v>2935.0228050000001</v>
      </c>
      <c r="C178">
        <v>-1.1594130069999999</v>
      </c>
      <c r="D178">
        <v>0.28295582400000002</v>
      </c>
      <c r="E178">
        <v>-4.0975053619999997</v>
      </c>
      <c r="F178" s="1">
        <v>4.18E-5</v>
      </c>
      <c r="G178">
        <v>4.1213459999999997E-3</v>
      </c>
    </row>
    <row r="179" spans="1:7">
      <c r="A179" t="s">
        <v>184</v>
      </c>
      <c r="B179">
        <v>1391.9110189999999</v>
      </c>
      <c r="C179">
        <v>-1.6857622080000001</v>
      </c>
      <c r="D179">
        <v>0.41126930499999997</v>
      </c>
      <c r="E179">
        <v>-4.0989254229999998</v>
      </c>
      <c r="F179" s="1">
        <v>4.1499999999999999E-5</v>
      </c>
      <c r="G179">
        <v>4.1213459999999997E-3</v>
      </c>
    </row>
    <row r="180" spans="1:7">
      <c r="A180" t="s">
        <v>185</v>
      </c>
      <c r="B180">
        <v>920.14642670000001</v>
      </c>
      <c r="C180">
        <v>1.7813972140000001</v>
      </c>
      <c r="D180">
        <v>0.43479642400000001</v>
      </c>
      <c r="E180">
        <v>4.0970834070000004</v>
      </c>
      <c r="F180" s="1">
        <v>4.18E-5</v>
      </c>
      <c r="G180">
        <v>4.1213459999999997E-3</v>
      </c>
    </row>
    <row r="181" spans="1:7">
      <c r="A181" t="s">
        <v>186</v>
      </c>
      <c r="B181">
        <v>426.99678510000001</v>
      </c>
      <c r="C181">
        <v>-2.1572799549999999</v>
      </c>
      <c r="D181">
        <v>0.52678603599999996</v>
      </c>
      <c r="E181">
        <v>-4.0951730099999999</v>
      </c>
      <c r="F181" s="1">
        <v>4.2200000000000003E-5</v>
      </c>
      <c r="G181">
        <v>4.1334919999999999E-3</v>
      </c>
    </row>
    <row r="182" spans="1:7">
      <c r="A182" t="s">
        <v>187</v>
      </c>
      <c r="B182">
        <v>3475.9023990000001</v>
      </c>
      <c r="C182">
        <v>0.97224037399999996</v>
      </c>
      <c r="D182">
        <v>0.23775663399999999</v>
      </c>
      <c r="E182">
        <v>4.0892250069999996</v>
      </c>
      <c r="F182" s="1">
        <v>4.3300000000000002E-5</v>
      </c>
      <c r="G182">
        <v>4.2185979999999996E-3</v>
      </c>
    </row>
    <row r="183" spans="1:7">
      <c r="A183" t="s">
        <v>188</v>
      </c>
      <c r="B183">
        <v>669.63193130000002</v>
      </c>
      <c r="C183">
        <v>-1.3615759700000001</v>
      </c>
      <c r="D183">
        <v>0.33311874699999999</v>
      </c>
      <c r="E183">
        <v>-4.0873591820000001</v>
      </c>
      <c r="F183" s="1">
        <v>4.3600000000000003E-5</v>
      </c>
      <c r="G183">
        <v>4.2303929999999998E-3</v>
      </c>
    </row>
    <row r="184" spans="1:7">
      <c r="A184" t="s">
        <v>189</v>
      </c>
      <c r="B184">
        <v>2987.6941929999998</v>
      </c>
      <c r="C184">
        <v>-1.3514403239999999</v>
      </c>
      <c r="D184">
        <v>0.33140576399999999</v>
      </c>
      <c r="E184">
        <v>-4.0779022869999997</v>
      </c>
      <c r="F184" s="1">
        <v>4.5399999999999999E-5</v>
      </c>
      <c r="G184">
        <v>4.3357760000000004E-3</v>
      </c>
    </row>
    <row r="185" spans="1:7">
      <c r="A185" t="s">
        <v>190</v>
      </c>
      <c r="B185">
        <v>288.76627409999998</v>
      </c>
      <c r="C185">
        <v>-2.8659655169999998</v>
      </c>
      <c r="D185">
        <v>0.70384175500000001</v>
      </c>
      <c r="E185">
        <v>-4.071889026</v>
      </c>
      <c r="F185" s="1">
        <v>4.6600000000000001E-5</v>
      </c>
      <c r="G185">
        <v>4.3357760000000004E-3</v>
      </c>
    </row>
    <row r="186" spans="1:7">
      <c r="A186" t="s">
        <v>191</v>
      </c>
      <c r="B186">
        <v>17911.54376</v>
      </c>
      <c r="C186">
        <v>-1.7655302399999999</v>
      </c>
      <c r="D186">
        <v>0.433346697</v>
      </c>
      <c r="E186">
        <v>-4.0741749049999996</v>
      </c>
      <c r="F186" s="1">
        <v>4.6199999999999998E-5</v>
      </c>
      <c r="G186">
        <v>4.3357760000000004E-3</v>
      </c>
    </row>
    <row r="187" spans="1:7">
      <c r="A187" t="s">
        <v>192</v>
      </c>
      <c r="B187">
        <v>67.798312690000003</v>
      </c>
      <c r="C187">
        <v>-1.297919407</v>
      </c>
      <c r="D187">
        <v>0.31860950100000002</v>
      </c>
      <c r="E187">
        <v>-4.0736996359999997</v>
      </c>
      <c r="F187" s="1">
        <v>4.6300000000000001E-5</v>
      </c>
      <c r="G187">
        <v>4.3357760000000004E-3</v>
      </c>
    </row>
    <row r="188" spans="1:7">
      <c r="A188" t="s">
        <v>193</v>
      </c>
      <c r="B188">
        <v>2162.7988989999999</v>
      </c>
      <c r="C188">
        <v>-2.1340659309999999</v>
      </c>
      <c r="D188">
        <v>0.52422032100000004</v>
      </c>
      <c r="E188">
        <v>-4.0709332439999999</v>
      </c>
      <c r="F188" s="1">
        <v>4.6799999999999999E-5</v>
      </c>
      <c r="G188">
        <v>4.3357760000000004E-3</v>
      </c>
    </row>
    <row r="189" spans="1:7">
      <c r="A189" t="s">
        <v>194</v>
      </c>
      <c r="B189">
        <v>1071.529953</v>
      </c>
      <c r="C189">
        <v>-1.1591329850000001</v>
      </c>
      <c r="D189">
        <v>0.28467854300000001</v>
      </c>
      <c r="E189">
        <v>-4.0717258520000001</v>
      </c>
      <c r="F189" s="1">
        <v>4.6699999999999997E-5</v>
      </c>
      <c r="G189">
        <v>4.3357760000000004E-3</v>
      </c>
    </row>
    <row r="190" spans="1:7">
      <c r="A190" t="s">
        <v>195</v>
      </c>
      <c r="B190">
        <v>35846.754500000003</v>
      </c>
      <c r="C190">
        <v>0.75234757799999996</v>
      </c>
      <c r="D190">
        <v>0.184476953</v>
      </c>
      <c r="E190">
        <v>4.0782740830000002</v>
      </c>
      <c r="F190" s="1">
        <v>4.5399999999999999E-5</v>
      </c>
      <c r="G190">
        <v>4.3357760000000004E-3</v>
      </c>
    </row>
    <row r="191" spans="1:7">
      <c r="A191" t="s">
        <v>196</v>
      </c>
      <c r="B191">
        <v>66.727688639999997</v>
      </c>
      <c r="C191">
        <v>-3.2551383650000001</v>
      </c>
      <c r="D191">
        <v>0.79781176499999995</v>
      </c>
      <c r="E191">
        <v>-4.080083181</v>
      </c>
      <c r="F191" s="1">
        <v>4.5000000000000003E-5</v>
      </c>
      <c r="G191">
        <v>4.3357760000000004E-3</v>
      </c>
    </row>
    <row r="192" spans="1:7">
      <c r="A192" t="s">
        <v>197</v>
      </c>
      <c r="B192">
        <v>116.16925519999999</v>
      </c>
      <c r="C192">
        <v>-2.783197661</v>
      </c>
      <c r="D192">
        <v>0.683035799</v>
      </c>
      <c r="E192">
        <v>-4.0747463980000003</v>
      </c>
      <c r="F192" s="1">
        <v>4.6100000000000002E-5</v>
      </c>
      <c r="G192">
        <v>4.3357760000000004E-3</v>
      </c>
    </row>
    <row r="193" spans="1:7">
      <c r="A193" t="s">
        <v>198</v>
      </c>
      <c r="B193">
        <v>1520.310467</v>
      </c>
      <c r="C193">
        <v>-1.5161720809999999</v>
      </c>
      <c r="D193">
        <v>0.372593701</v>
      </c>
      <c r="E193">
        <v>-4.0692370200000001</v>
      </c>
      <c r="F193" s="1">
        <v>4.7200000000000002E-5</v>
      </c>
      <c r="G193">
        <v>4.3457319999999997E-3</v>
      </c>
    </row>
    <row r="194" spans="1:7">
      <c r="A194" t="s">
        <v>199</v>
      </c>
      <c r="B194">
        <v>120.83254030000001</v>
      </c>
      <c r="C194">
        <v>4.4036357089999996</v>
      </c>
      <c r="D194">
        <v>1.0829041049999999</v>
      </c>
      <c r="E194">
        <v>4.0665056929999999</v>
      </c>
      <c r="F194" s="1">
        <v>4.7700000000000001E-5</v>
      </c>
      <c r="G194">
        <v>4.3751889999999998E-3</v>
      </c>
    </row>
    <row r="195" spans="1:7">
      <c r="A195" t="s">
        <v>200</v>
      </c>
      <c r="B195">
        <v>2282.839876</v>
      </c>
      <c r="C195">
        <v>-0.66862507199999999</v>
      </c>
      <c r="D195">
        <v>0.164922543</v>
      </c>
      <c r="E195">
        <v>-4.0541763450000001</v>
      </c>
      <c r="F195" s="1">
        <v>5.0300000000000003E-5</v>
      </c>
      <c r="G195">
        <v>4.5897250000000002E-3</v>
      </c>
    </row>
    <row r="196" spans="1:7">
      <c r="A196" t="s">
        <v>201</v>
      </c>
      <c r="B196">
        <v>3468.6417729999998</v>
      </c>
      <c r="C196">
        <v>-0.720086165</v>
      </c>
      <c r="D196">
        <v>0.17766995599999999</v>
      </c>
      <c r="E196">
        <v>-4.0529427819999997</v>
      </c>
      <c r="F196" s="1">
        <v>5.0599999999999997E-5</v>
      </c>
      <c r="G196">
        <v>4.5913839999999996E-3</v>
      </c>
    </row>
    <row r="197" spans="1:7">
      <c r="A197" t="s">
        <v>202</v>
      </c>
      <c r="B197">
        <v>2156.4254329999999</v>
      </c>
      <c r="C197">
        <v>-1.2738798840000001</v>
      </c>
      <c r="D197">
        <v>0.31480862700000001</v>
      </c>
      <c r="E197">
        <v>-4.0465215250000002</v>
      </c>
      <c r="F197" s="1">
        <v>5.1999999999999997E-5</v>
      </c>
      <c r="G197">
        <v>4.6641440000000003E-3</v>
      </c>
    </row>
    <row r="198" spans="1:7">
      <c r="A198" t="s">
        <v>203</v>
      </c>
      <c r="B198">
        <v>1960.3065690000001</v>
      </c>
      <c r="C198">
        <v>-0.96096738100000001</v>
      </c>
      <c r="D198">
        <v>0.23751950199999999</v>
      </c>
      <c r="E198">
        <v>-4.0458462309999996</v>
      </c>
      <c r="F198" s="1">
        <v>5.2099999999999999E-5</v>
      </c>
      <c r="G198">
        <v>4.6641440000000003E-3</v>
      </c>
    </row>
    <row r="199" spans="1:7">
      <c r="A199" t="s">
        <v>204</v>
      </c>
      <c r="B199">
        <v>833.18931250000003</v>
      </c>
      <c r="C199">
        <v>-3.1838363319999998</v>
      </c>
      <c r="D199">
        <v>0.78655579900000006</v>
      </c>
      <c r="E199">
        <v>-4.0478200449999999</v>
      </c>
      <c r="F199" s="1">
        <v>5.1700000000000003E-5</v>
      </c>
      <c r="G199">
        <v>4.6641440000000003E-3</v>
      </c>
    </row>
    <row r="200" spans="1:7">
      <c r="A200" t="s">
        <v>205</v>
      </c>
      <c r="B200">
        <v>49.419791830000001</v>
      </c>
      <c r="C200">
        <v>3.866025606</v>
      </c>
      <c r="D200">
        <v>0.95715726000000001</v>
      </c>
      <c r="E200">
        <v>4.0390704529999999</v>
      </c>
      <c r="F200" s="1">
        <v>5.3699999999999997E-5</v>
      </c>
      <c r="G200">
        <v>4.7778530000000003E-3</v>
      </c>
    </row>
    <row r="201" spans="1:7">
      <c r="A201" t="s">
        <v>206</v>
      </c>
      <c r="B201">
        <v>1139.3859399999999</v>
      </c>
      <c r="C201">
        <v>-3.4412361250000001</v>
      </c>
      <c r="D201">
        <v>0.85435865899999996</v>
      </c>
      <c r="E201">
        <v>-4.0278588969999998</v>
      </c>
      <c r="F201" s="1">
        <v>5.63E-5</v>
      </c>
      <c r="G201">
        <v>4.9637190000000001E-3</v>
      </c>
    </row>
    <row r="202" spans="1:7">
      <c r="A202" t="s">
        <v>207</v>
      </c>
      <c r="B202">
        <v>10180.06503</v>
      </c>
      <c r="C202">
        <v>-1.2026966299999999</v>
      </c>
      <c r="D202">
        <v>0.29856521000000003</v>
      </c>
      <c r="E202">
        <v>-4.0282544260000002</v>
      </c>
      <c r="F202" s="1">
        <v>5.6199999999999997E-5</v>
      </c>
      <c r="G202">
        <v>4.9637190000000001E-3</v>
      </c>
    </row>
    <row r="203" spans="1:7">
      <c r="A203" t="s">
        <v>208</v>
      </c>
      <c r="B203">
        <v>35601.02478</v>
      </c>
      <c r="C203">
        <v>-1.585064614</v>
      </c>
      <c r="D203">
        <v>0.39369235899999999</v>
      </c>
      <c r="E203">
        <v>-4.0261503139999997</v>
      </c>
      <c r="F203" s="1">
        <v>5.6700000000000003E-5</v>
      </c>
      <c r="G203">
        <v>4.9762089999999997E-3</v>
      </c>
    </row>
    <row r="204" spans="1:7">
      <c r="A204" t="s">
        <v>209</v>
      </c>
      <c r="B204">
        <v>240.028458</v>
      </c>
      <c r="C204">
        <v>1.208561317</v>
      </c>
      <c r="D204">
        <v>0.30095345600000001</v>
      </c>
      <c r="E204">
        <v>4.0157748419999999</v>
      </c>
      <c r="F204" s="1">
        <v>5.9299999999999998E-5</v>
      </c>
      <c r="G204">
        <v>5.175781E-3</v>
      </c>
    </row>
    <row r="205" spans="1:7">
      <c r="A205" t="s">
        <v>210</v>
      </c>
      <c r="B205">
        <v>1532.6896670000001</v>
      </c>
      <c r="C205">
        <v>-1.9748443899999999</v>
      </c>
      <c r="D205">
        <v>0.49292099700000003</v>
      </c>
      <c r="E205">
        <v>-4.0064115810000001</v>
      </c>
      <c r="F205" s="1">
        <v>6.1600000000000007E-5</v>
      </c>
      <c r="G205">
        <v>5.3599190000000003E-3</v>
      </c>
    </row>
    <row r="206" spans="1:7">
      <c r="A206" t="s">
        <v>211</v>
      </c>
      <c r="B206">
        <v>72.780612550000001</v>
      </c>
      <c r="C206">
        <v>6.0470353650000002</v>
      </c>
      <c r="D206">
        <v>1.5119430069999999</v>
      </c>
      <c r="E206">
        <v>3.9995127699999999</v>
      </c>
      <c r="F206" s="1">
        <v>6.3499999999999999E-5</v>
      </c>
      <c r="G206">
        <v>5.4927889999999997E-3</v>
      </c>
    </row>
    <row r="207" spans="1:7">
      <c r="A207" t="s">
        <v>212</v>
      </c>
      <c r="B207">
        <v>176.31861190000001</v>
      </c>
      <c r="C207">
        <v>3.3869098540000002</v>
      </c>
      <c r="D207">
        <v>0.84725107</v>
      </c>
      <c r="E207">
        <v>3.997527974</v>
      </c>
      <c r="F207" s="1">
        <v>6.3999999999999997E-5</v>
      </c>
      <c r="G207">
        <v>5.5132719999999996E-3</v>
      </c>
    </row>
    <row r="208" spans="1:7">
      <c r="A208" t="s">
        <v>213</v>
      </c>
      <c r="B208">
        <v>14077.962159999999</v>
      </c>
      <c r="C208">
        <v>-0.60442725100000005</v>
      </c>
      <c r="D208">
        <v>0.15136592400000001</v>
      </c>
      <c r="E208">
        <v>-3.9931527280000001</v>
      </c>
      <c r="F208" s="1">
        <v>6.5199999999999999E-5</v>
      </c>
      <c r="G208">
        <v>5.5521900000000003E-3</v>
      </c>
    </row>
    <row r="209" spans="1:7">
      <c r="A209" t="s">
        <v>214</v>
      </c>
      <c r="B209">
        <v>55.7044304</v>
      </c>
      <c r="C209">
        <v>-1.4946020289999999</v>
      </c>
      <c r="D209">
        <v>0.37419205700000002</v>
      </c>
      <c r="E209">
        <v>-3.9942109970000002</v>
      </c>
      <c r="F209" s="1">
        <v>6.4900000000000005E-5</v>
      </c>
      <c r="G209">
        <v>5.5521900000000003E-3</v>
      </c>
    </row>
    <row r="210" spans="1:7">
      <c r="A210" t="s">
        <v>215</v>
      </c>
      <c r="B210">
        <v>1572.6880160000001</v>
      </c>
      <c r="C210">
        <v>4.4794178069999999</v>
      </c>
      <c r="D210">
        <v>1.121936058</v>
      </c>
      <c r="E210">
        <v>3.992578521</v>
      </c>
      <c r="F210" s="1">
        <v>6.5400000000000004E-5</v>
      </c>
      <c r="G210">
        <v>5.5521900000000003E-3</v>
      </c>
    </row>
    <row r="211" spans="1:7">
      <c r="A211" t="s">
        <v>216</v>
      </c>
      <c r="B211">
        <v>5866.6648679999998</v>
      </c>
      <c r="C211">
        <v>1.509807441</v>
      </c>
      <c r="D211">
        <v>0.37888920100000001</v>
      </c>
      <c r="E211">
        <v>3.9848257399999998</v>
      </c>
      <c r="F211" s="1">
        <v>6.7500000000000001E-5</v>
      </c>
      <c r="G211">
        <v>5.7104190000000004E-3</v>
      </c>
    </row>
    <row r="212" spans="1:7">
      <c r="A212" t="s">
        <v>217</v>
      </c>
      <c r="B212">
        <v>1585.1438000000001</v>
      </c>
      <c r="C212">
        <v>-1.5577790410000001</v>
      </c>
      <c r="D212">
        <v>0.39176403999999998</v>
      </c>
      <c r="E212">
        <v>-3.9763196289999998</v>
      </c>
      <c r="F212" s="1">
        <v>6.9999999999999994E-5</v>
      </c>
      <c r="G212">
        <v>5.8384930000000002E-3</v>
      </c>
    </row>
    <row r="213" spans="1:7">
      <c r="A213" t="s">
        <v>218</v>
      </c>
      <c r="B213">
        <v>125.9929952</v>
      </c>
      <c r="C213">
        <v>5.2247343759999998</v>
      </c>
      <c r="D213">
        <v>1.3136629419999999</v>
      </c>
      <c r="E213">
        <v>3.9772259760000002</v>
      </c>
      <c r="F213" s="1">
        <v>6.97E-5</v>
      </c>
      <c r="G213">
        <v>5.8384930000000002E-3</v>
      </c>
    </row>
    <row r="214" spans="1:7">
      <c r="A214" t="s">
        <v>219</v>
      </c>
      <c r="B214">
        <v>3990.3479940000002</v>
      </c>
      <c r="C214">
        <v>-1.7251459309999999</v>
      </c>
      <c r="D214">
        <v>0.43379665499999998</v>
      </c>
      <c r="E214">
        <v>-3.976853931</v>
      </c>
      <c r="F214" s="1">
        <v>6.9800000000000003E-5</v>
      </c>
      <c r="G214">
        <v>5.8384930000000002E-3</v>
      </c>
    </row>
    <row r="215" spans="1:7">
      <c r="A215" t="s">
        <v>220</v>
      </c>
      <c r="B215">
        <v>12.70647703</v>
      </c>
      <c r="C215">
        <v>4.4652776080000001</v>
      </c>
      <c r="D215">
        <v>1.123814646</v>
      </c>
      <c r="E215">
        <v>3.9733221350000001</v>
      </c>
      <c r="F215" s="1">
        <v>7.0900000000000002E-5</v>
      </c>
      <c r="G215">
        <v>5.8859769999999997E-3</v>
      </c>
    </row>
    <row r="216" spans="1:7">
      <c r="A216" t="s">
        <v>221</v>
      </c>
      <c r="B216">
        <v>953.59592759999998</v>
      </c>
      <c r="C216">
        <v>-0.86037109199999995</v>
      </c>
      <c r="D216">
        <v>0.216712721</v>
      </c>
      <c r="E216">
        <v>-3.9700996260000001</v>
      </c>
      <c r="F216" s="1">
        <v>7.1799999999999997E-5</v>
      </c>
      <c r="G216">
        <v>5.939522E-3</v>
      </c>
    </row>
    <row r="217" spans="1:7">
      <c r="A217" t="s">
        <v>222</v>
      </c>
      <c r="B217">
        <v>1815.201368</v>
      </c>
      <c r="C217">
        <v>0.60851724100000004</v>
      </c>
      <c r="D217">
        <v>0.153519398</v>
      </c>
      <c r="E217">
        <v>3.963780796</v>
      </c>
      <c r="F217" s="1">
        <v>7.3800000000000005E-5</v>
      </c>
      <c r="G217">
        <v>5.940168E-3</v>
      </c>
    </row>
    <row r="218" spans="1:7">
      <c r="A218" t="s">
        <v>223</v>
      </c>
      <c r="B218">
        <v>750.04890650000004</v>
      </c>
      <c r="C218">
        <v>-1.1471199620000001</v>
      </c>
      <c r="D218">
        <v>0.289199441</v>
      </c>
      <c r="E218">
        <v>-3.9665358949999998</v>
      </c>
      <c r="F218" s="1">
        <v>7.2899999999999997E-5</v>
      </c>
      <c r="G218">
        <v>5.940168E-3</v>
      </c>
    </row>
    <row r="219" spans="1:7">
      <c r="A219" t="s">
        <v>224</v>
      </c>
      <c r="B219">
        <v>2619.122836</v>
      </c>
      <c r="C219">
        <v>0.56357424099999998</v>
      </c>
      <c r="D219">
        <v>0.14203707400000001</v>
      </c>
      <c r="E219">
        <v>3.9677967440000002</v>
      </c>
      <c r="F219" s="1">
        <v>7.25E-5</v>
      </c>
      <c r="G219">
        <v>5.940168E-3</v>
      </c>
    </row>
    <row r="220" spans="1:7">
      <c r="A220" t="s">
        <v>225</v>
      </c>
      <c r="B220">
        <v>120.0583668</v>
      </c>
      <c r="C220">
        <v>5.0677834190000004</v>
      </c>
      <c r="D220">
        <v>1.278160304</v>
      </c>
      <c r="E220">
        <v>3.9649044039999999</v>
      </c>
      <c r="F220" s="1">
        <v>7.3399999999999995E-5</v>
      </c>
      <c r="G220">
        <v>5.940168E-3</v>
      </c>
    </row>
    <row r="221" spans="1:7">
      <c r="A221" t="s">
        <v>226</v>
      </c>
      <c r="B221">
        <v>512.34416880000003</v>
      </c>
      <c r="C221">
        <v>1.307959541</v>
      </c>
      <c r="D221">
        <v>0.32970865999999999</v>
      </c>
      <c r="E221">
        <v>3.967016036</v>
      </c>
      <c r="F221" s="1">
        <v>7.2799999999999994E-5</v>
      </c>
      <c r="G221">
        <v>5.940168E-3</v>
      </c>
    </row>
    <row r="222" spans="1:7">
      <c r="A222" t="s">
        <v>227</v>
      </c>
      <c r="B222">
        <v>3313.3613460000001</v>
      </c>
      <c r="C222">
        <v>0.47064067999999998</v>
      </c>
      <c r="D222">
        <v>0.11873558200000001</v>
      </c>
      <c r="E222">
        <v>3.9637712039999999</v>
      </c>
      <c r="F222" s="1">
        <v>7.3800000000000005E-5</v>
      </c>
      <c r="G222">
        <v>5.940168E-3</v>
      </c>
    </row>
    <row r="223" spans="1:7">
      <c r="A223" t="s">
        <v>228</v>
      </c>
      <c r="B223">
        <v>73.589141650000002</v>
      </c>
      <c r="C223">
        <v>2.264800003</v>
      </c>
      <c r="D223">
        <v>0.57189601800000001</v>
      </c>
      <c r="E223">
        <v>3.9601604699999999</v>
      </c>
      <c r="F223" s="1">
        <v>7.4900000000000005E-5</v>
      </c>
      <c r="G223">
        <v>6.0045990000000002E-3</v>
      </c>
    </row>
    <row r="224" spans="1:7">
      <c r="A224" t="s">
        <v>229</v>
      </c>
      <c r="B224">
        <v>1248.2690399999999</v>
      </c>
      <c r="C224">
        <v>0.61573155599999996</v>
      </c>
      <c r="D224">
        <v>0.15563750700000001</v>
      </c>
      <c r="E224">
        <v>3.9561900360000002</v>
      </c>
      <c r="F224" s="1">
        <v>7.6199999999999995E-5</v>
      </c>
      <c r="G224">
        <v>6.0789090000000004E-3</v>
      </c>
    </row>
    <row r="225" spans="1:7">
      <c r="A225" t="s">
        <v>230</v>
      </c>
      <c r="B225">
        <v>2366.0736729999999</v>
      </c>
      <c r="C225">
        <v>-0.85646302299999999</v>
      </c>
      <c r="D225">
        <v>0.216675847</v>
      </c>
      <c r="E225">
        <v>-3.952738777</v>
      </c>
      <c r="F225" s="1">
        <v>7.7299999999999995E-5</v>
      </c>
      <c r="G225">
        <v>6.1099359999999998E-3</v>
      </c>
    </row>
    <row r="226" spans="1:7">
      <c r="A226" t="s">
        <v>231</v>
      </c>
      <c r="B226">
        <v>4479.2829110000002</v>
      </c>
      <c r="C226">
        <v>-2.6590416879999998</v>
      </c>
      <c r="D226">
        <v>0.67257387199999996</v>
      </c>
      <c r="E226">
        <v>-3.9535310529999999</v>
      </c>
      <c r="F226" s="1">
        <v>7.7000000000000001E-5</v>
      </c>
      <c r="G226">
        <v>6.1099359999999998E-3</v>
      </c>
    </row>
    <row r="227" spans="1:7">
      <c r="A227" t="s">
        <v>232</v>
      </c>
      <c r="B227">
        <v>13237.205449999999</v>
      </c>
      <c r="C227">
        <v>-1.3535149150000001</v>
      </c>
      <c r="D227">
        <v>0.34249723999999998</v>
      </c>
      <c r="E227">
        <v>-3.9519002140000001</v>
      </c>
      <c r="F227" s="1">
        <v>7.75E-5</v>
      </c>
      <c r="G227">
        <v>6.1099359999999998E-3</v>
      </c>
    </row>
    <row r="228" spans="1:7">
      <c r="A228" t="s">
        <v>233</v>
      </c>
      <c r="B228">
        <v>2681.1921299999999</v>
      </c>
      <c r="C228">
        <v>-2.0947118210000002</v>
      </c>
      <c r="D228">
        <v>0.53065743799999998</v>
      </c>
      <c r="E228">
        <v>-3.9473899210000001</v>
      </c>
      <c r="F228" s="1">
        <v>7.8999999999999996E-5</v>
      </c>
      <c r="G228">
        <v>6.1997709999999998E-3</v>
      </c>
    </row>
    <row r="229" spans="1:7">
      <c r="A229" t="s">
        <v>234</v>
      </c>
      <c r="B229">
        <v>1936.7329560000001</v>
      </c>
      <c r="C229">
        <v>-1.678450926</v>
      </c>
      <c r="D229">
        <v>0.42573877900000001</v>
      </c>
      <c r="E229">
        <v>-3.9424431310000001</v>
      </c>
      <c r="F229" s="1">
        <v>8.0699999999999996E-5</v>
      </c>
      <c r="G229">
        <v>6.3023810000000001E-3</v>
      </c>
    </row>
    <row r="230" spans="1:7">
      <c r="A230" t="s">
        <v>235</v>
      </c>
      <c r="B230">
        <v>123.3754311</v>
      </c>
      <c r="C230">
        <v>-3.2030753060000001</v>
      </c>
      <c r="D230">
        <v>0.813022947</v>
      </c>
      <c r="E230">
        <v>-3.939710829</v>
      </c>
      <c r="F230" s="1">
        <v>8.1600000000000005E-5</v>
      </c>
      <c r="G230">
        <v>6.3478060000000001E-3</v>
      </c>
    </row>
    <row r="231" spans="1:7">
      <c r="A231" t="s">
        <v>236</v>
      </c>
      <c r="B231">
        <v>3293.3270080000002</v>
      </c>
      <c r="C231">
        <v>-1.2455527449999999</v>
      </c>
      <c r="D231">
        <v>0.31656529700000002</v>
      </c>
      <c r="E231">
        <v>-3.934583972</v>
      </c>
      <c r="F231" s="1">
        <v>8.3300000000000005E-5</v>
      </c>
      <c r="G231">
        <v>6.4577009999999997E-3</v>
      </c>
    </row>
    <row r="232" spans="1:7">
      <c r="A232" t="s">
        <v>237</v>
      </c>
      <c r="B232">
        <v>194.23142619999999</v>
      </c>
      <c r="C232">
        <v>4.9426901049999996</v>
      </c>
      <c r="D232">
        <v>1.2583169350000001</v>
      </c>
      <c r="E232">
        <v>3.9280168350000002</v>
      </c>
      <c r="F232" s="1">
        <v>8.5599999999999994E-5</v>
      </c>
      <c r="G232">
        <v>6.6089080000000001E-3</v>
      </c>
    </row>
    <row r="233" spans="1:7">
      <c r="A233" t="s">
        <v>238</v>
      </c>
      <c r="B233">
        <v>298.2829777</v>
      </c>
      <c r="C233">
        <v>4.5635461299999998</v>
      </c>
      <c r="D233">
        <v>1.1626988949999999</v>
      </c>
      <c r="E233">
        <v>3.924959549</v>
      </c>
      <c r="F233" s="1">
        <v>8.6700000000000007E-5</v>
      </c>
      <c r="G233">
        <v>6.6656349999999996E-3</v>
      </c>
    </row>
    <row r="234" spans="1:7">
      <c r="A234" t="s">
        <v>239</v>
      </c>
      <c r="B234">
        <v>22204.192800000001</v>
      </c>
      <c r="C234">
        <v>-0.49498578999999998</v>
      </c>
      <c r="D234">
        <v>0.126293242</v>
      </c>
      <c r="E234">
        <v>-3.9193371020000001</v>
      </c>
      <c r="F234" s="1">
        <v>8.8800000000000004E-5</v>
      </c>
      <c r="G234">
        <v>6.6980080000000001E-3</v>
      </c>
    </row>
    <row r="235" spans="1:7">
      <c r="A235" t="s">
        <v>240</v>
      </c>
      <c r="B235">
        <v>179.113271</v>
      </c>
      <c r="C235">
        <v>4.6081259929999998</v>
      </c>
      <c r="D235">
        <v>1.1761896409999999</v>
      </c>
      <c r="E235">
        <v>3.917842694</v>
      </c>
      <c r="F235" s="1">
        <v>8.9300000000000002E-5</v>
      </c>
      <c r="G235">
        <v>6.6980080000000001E-3</v>
      </c>
    </row>
    <row r="236" spans="1:7">
      <c r="A236" t="s">
        <v>241</v>
      </c>
      <c r="B236">
        <v>2878.4033960000002</v>
      </c>
      <c r="C236">
        <v>-2.620934541</v>
      </c>
      <c r="D236">
        <v>0.66904372099999998</v>
      </c>
      <c r="E236">
        <v>-3.9174338799999999</v>
      </c>
      <c r="F236" s="1">
        <v>8.9499999999999994E-5</v>
      </c>
      <c r="G236">
        <v>6.6980080000000001E-3</v>
      </c>
    </row>
    <row r="237" spans="1:7">
      <c r="A237" t="s">
        <v>242</v>
      </c>
      <c r="B237">
        <v>173.9419427</v>
      </c>
      <c r="C237">
        <v>5.1205014950000001</v>
      </c>
      <c r="D237">
        <v>1.307286414</v>
      </c>
      <c r="E237">
        <v>3.9168933739999998</v>
      </c>
      <c r="F237" s="1">
        <v>8.9699999999999998E-5</v>
      </c>
      <c r="G237">
        <v>6.6980080000000001E-3</v>
      </c>
    </row>
    <row r="238" spans="1:7">
      <c r="A238" t="s">
        <v>243</v>
      </c>
      <c r="B238">
        <v>223.62612390000001</v>
      </c>
      <c r="C238">
        <v>-1.909657685</v>
      </c>
      <c r="D238">
        <v>0.48706665599999999</v>
      </c>
      <c r="E238">
        <v>-3.9207317119999998</v>
      </c>
      <c r="F238" s="1">
        <v>8.8300000000000005E-5</v>
      </c>
      <c r="G238">
        <v>6.6980080000000001E-3</v>
      </c>
    </row>
    <row r="239" spans="1:7">
      <c r="A239" t="s">
        <v>244</v>
      </c>
      <c r="B239">
        <v>3064.854922</v>
      </c>
      <c r="C239">
        <v>-1.7887592940000001</v>
      </c>
      <c r="D239">
        <v>0.45641126799999998</v>
      </c>
      <c r="E239">
        <v>-3.919183028</v>
      </c>
      <c r="F239" s="1">
        <v>8.8800000000000004E-5</v>
      </c>
      <c r="G239">
        <v>6.6980080000000001E-3</v>
      </c>
    </row>
    <row r="240" spans="1:7">
      <c r="A240" t="s">
        <v>245</v>
      </c>
      <c r="B240">
        <v>538.48468349999996</v>
      </c>
      <c r="C240">
        <v>-3.650741681</v>
      </c>
      <c r="D240">
        <v>0.93091979999999996</v>
      </c>
      <c r="E240">
        <v>-3.9216500500000002</v>
      </c>
      <c r="F240" s="1">
        <v>8.7899999999999995E-5</v>
      </c>
      <c r="G240">
        <v>6.6980080000000001E-3</v>
      </c>
    </row>
    <row r="241" spans="1:7">
      <c r="A241" t="s">
        <v>246</v>
      </c>
      <c r="B241">
        <v>307.08377180000002</v>
      </c>
      <c r="C241">
        <v>-3.2096938229999998</v>
      </c>
      <c r="D241">
        <v>0.82181784300000005</v>
      </c>
      <c r="E241">
        <v>-3.9056025029999999</v>
      </c>
      <c r="F241" s="1">
        <v>9.3999999999999994E-5</v>
      </c>
      <c r="G241">
        <v>6.9495149999999999E-3</v>
      </c>
    </row>
    <row r="242" spans="1:7">
      <c r="A242" t="s">
        <v>247</v>
      </c>
      <c r="B242">
        <v>536.19214629999999</v>
      </c>
      <c r="C242">
        <v>-1.056039806</v>
      </c>
      <c r="D242">
        <v>0.270399744</v>
      </c>
      <c r="E242">
        <v>-3.9054763540000001</v>
      </c>
      <c r="F242" s="1">
        <v>9.3999999999999994E-5</v>
      </c>
      <c r="G242">
        <v>6.9495149999999999E-3</v>
      </c>
    </row>
    <row r="243" spans="1:7">
      <c r="A243" t="s">
        <v>248</v>
      </c>
      <c r="B243">
        <v>129.5887267</v>
      </c>
      <c r="C243">
        <v>1.129684497</v>
      </c>
      <c r="D243">
        <v>0.28928531899999999</v>
      </c>
      <c r="E243">
        <v>3.905087553</v>
      </c>
      <c r="F243" s="1">
        <v>9.4199999999999999E-5</v>
      </c>
      <c r="G243">
        <v>6.9495149999999999E-3</v>
      </c>
    </row>
    <row r="244" spans="1:7">
      <c r="A244" t="s">
        <v>249</v>
      </c>
      <c r="B244">
        <v>93.337921789999996</v>
      </c>
      <c r="C244">
        <v>4.6974480500000002</v>
      </c>
      <c r="D244">
        <v>1.2034081889999999</v>
      </c>
      <c r="E244">
        <v>3.9034536179999999</v>
      </c>
      <c r="F244" s="1">
        <v>9.48E-5</v>
      </c>
      <c r="G244">
        <v>6.9688559999999998E-3</v>
      </c>
    </row>
    <row r="245" spans="1:7">
      <c r="A245" t="s">
        <v>250</v>
      </c>
      <c r="B245">
        <v>6499.5753940000004</v>
      </c>
      <c r="C245">
        <v>-1.3372685600000001</v>
      </c>
      <c r="D245">
        <v>0.34273580999999997</v>
      </c>
      <c r="E245">
        <v>-3.9017474160000001</v>
      </c>
      <c r="F245" s="1">
        <v>9.5500000000000004E-5</v>
      </c>
      <c r="G245">
        <v>6.9904310000000001E-3</v>
      </c>
    </row>
    <row r="246" spans="1:7">
      <c r="A246" t="s">
        <v>251</v>
      </c>
      <c r="B246">
        <v>753.55531689999998</v>
      </c>
      <c r="C246">
        <v>-2.0552098970000001</v>
      </c>
      <c r="D246">
        <v>0.52747213299999995</v>
      </c>
      <c r="E246">
        <v>-3.896338343</v>
      </c>
      <c r="F246" s="1">
        <v>9.7700000000000003E-5</v>
      </c>
      <c r="G246">
        <v>7.1201859999999997E-3</v>
      </c>
    </row>
    <row r="247" spans="1:7">
      <c r="A247" t="s">
        <v>252</v>
      </c>
      <c r="B247">
        <v>933.96963359999995</v>
      </c>
      <c r="C247">
        <v>-0.84011049100000001</v>
      </c>
      <c r="D247">
        <v>0.215812963</v>
      </c>
      <c r="E247">
        <v>-3.8927712190000001</v>
      </c>
      <c r="F247" s="1">
        <v>9.9099999999999996E-5</v>
      </c>
      <c r="G247">
        <v>7.1692839999999997E-3</v>
      </c>
    </row>
    <row r="248" spans="1:7">
      <c r="A248" t="s">
        <v>253</v>
      </c>
      <c r="B248">
        <v>823.76124770000001</v>
      </c>
      <c r="C248">
        <v>0.90544160200000001</v>
      </c>
      <c r="D248">
        <v>0.23259112700000001</v>
      </c>
      <c r="E248">
        <v>3.8928467009999999</v>
      </c>
      <c r="F248" s="1">
        <v>9.9099999999999996E-5</v>
      </c>
      <c r="G248">
        <v>7.1692839999999997E-3</v>
      </c>
    </row>
    <row r="249" spans="1:7">
      <c r="A249" t="s">
        <v>254</v>
      </c>
      <c r="B249">
        <v>5658.3625229999998</v>
      </c>
      <c r="C249">
        <v>-0.70398466900000001</v>
      </c>
      <c r="D249">
        <v>0.18095319800000001</v>
      </c>
      <c r="E249">
        <v>-3.8904240259999998</v>
      </c>
      <c r="F249">
        <v>1.0006899999999999E-4</v>
      </c>
      <c r="G249">
        <v>7.1847040000000001E-3</v>
      </c>
    </row>
    <row r="250" spans="1:7">
      <c r="A250" t="s">
        <v>255</v>
      </c>
      <c r="B250">
        <v>2241.4581499999999</v>
      </c>
      <c r="C250">
        <v>-2.1397248169999998</v>
      </c>
      <c r="D250">
        <v>0.550006577</v>
      </c>
      <c r="E250">
        <v>-3.8903622329999998</v>
      </c>
      <c r="F250">
        <v>1.00095E-4</v>
      </c>
      <c r="G250">
        <v>7.1847040000000001E-3</v>
      </c>
    </row>
    <row r="251" spans="1:7">
      <c r="A251" t="s">
        <v>256</v>
      </c>
      <c r="B251">
        <v>1228.2487209999999</v>
      </c>
      <c r="C251">
        <v>-2.5777987549999999</v>
      </c>
      <c r="D251">
        <v>0.662883271</v>
      </c>
      <c r="E251">
        <v>-3.8887672489999998</v>
      </c>
      <c r="F251">
        <v>1.0075499999999999E-4</v>
      </c>
      <c r="G251">
        <v>7.2041539999999999E-3</v>
      </c>
    </row>
    <row r="252" spans="1:7">
      <c r="A252" t="s">
        <v>257</v>
      </c>
      <c r="B252">
        <v>3244.161173</v>
      </c>
      <c r="C252">
        <v>-1.4157642939999999</v>
      </c>
      <c r="D252">
        <v>0.36427604600000002</v>
      </c>
      <c r="E252">
        <v>-3.8865149319999999</v>
      </c>
      <c r="F252">
        <v>1.0169400000000001E-4</v>
      </c>
      <c r="G252">
        <v>7.2433269999999999E-3</v>
      </c>
    </row>
    <row r="253" spans="1:7">
      <c r="A253" t="s">
        <v>258</v>
      </c>
      <c r="B253">
        <v>359.88963209999997</v>
      </c>
      <c r="C253">
        <v>-4.5669526530000004</v>
      </c>
      <c r="D253">
        <v>1.1757119700000001</v>
      </c>
      <c r="E253">
        <v>-3.884414526</v>
      </c>
      <c r="F253">
        <v>1.02577E-4</v>
      </c>
      <c r="G253">
        <v>7.2782350000000001E-3</v>
      </c>
    </row>
    <row r="254" spans="1:7">
      <c r="A254" t="s">
        <v>259</v>
      </c>
      <c r="B254">
        <v>2058.7480439999999</v>
      </c>
      <c r="C254">
        <v>-1.478532457</v>
      </c>
      <c r="D254">
        <v>0.381524855</v>
      </c>
      <c r="E254">
        <v>-3.8753240820000001</v>
      </c>
      <c r="F254">
        <v>1.06483E-4</v>
      </c>
      <c r="G254">
        <v>7.4979340000000004E-3</v>
      </c>
    </row>
    <row r="255" spans="1:7">
      <c r="A255" t="s">
        <v>260</v>
      </c>
      <c r="B255">
        <v>10573.438700000001</v>
      </c>
      <c r="C255">
        <v>-1.1397274159999999</v>
      </c>
      <c r="D255">
        <v>0.294045273</v>
      </c>
      <c r="E255">
        <v>-3.8760269959999998</v>
      </c>
      <c r="F255">
        <v>1.0617599999999999E-4</v>
      </c>
      <c r="G255">
        <v>7.4979340000000004E-3</v>
      </c>
    </row>
    <row r="256" spans="1:7">
      <c r="A256" t="s">
        <v>261</v>
      </c>
      <c r="B256">
        <v>339.82935099999997</v>
      </c>
      <c r="C256">
        <v>-1.476066173</v>
      </c>
      <c r="D256">
        <v>0.38141976</v>
      </c>
      <c r="E256">
        <v>-3.8699258040000002</v>
      </c>
      <c r="F256">
        <v>1.08868E-4</v>
      </c>
      <c r="G256">
        <v>7.5510689999999997E-3</v>
      </c>
    </row>
    <row r="257" spans="1:7">
      <c r="A257" t="s">
        <v>262</v>
      </c>
      <c r="B257">
        <v>367.62839769999999</v>
      </c>
      <c r="C257">
        <v>-3.3296677400000001</v>
      </c>
      <c r="D257">
        <v>0.86009136500000005</v>
      </c>
      <c r="E257">
        <v>-3.8712953940000001</v>
      </c>
      <c r="F257">
        <v>1.0825899999999999E-4</v>
      </c>
      <c r="G257">
        <v>7.5510689999999997E-3</v>
      </c>
    </row>
    <row r="258" spans="1:7">
      <c r="A258" t="s">
        <v>263</v>
      </c>
      <c r="B258">
        <v>1099.008288</v>
      </c>
      <c r="C258">
        <v>-0.64460971600000005</v>
      </c>
      <c r="D258">
        <v>0.16653032300000001</v>
      </c>
      <c r="E258">
        <v>-3.8708248639999998</v>
      </c>
      <c r="F258">
        <v>1.0846800000000001E-4</v>
      </c>
      <c r="G258">
        <v>7.5510689999999997E-3</v>
      </c>
    </row>
    <row r="259" spans="1:7">
      <c r="A259" t="s">
        <v>264</v>
      </c>
      <c r="B259">
        <v>24.745839579999998</v>
      </c>
      <c r="C259">
        <v>3.387411578</v>
      </c>
      <c r="D259">
        <v>0.87477043899999996</v>
      </c>
      <c r="E259">
        <v>3.8723434480000001</v>
      </c>
      <c r="F259">
        <v>1.0779400000000001E-4</v>
      </c>
      <c r="G259">
        <v>7.5510689999999997E-3</v>
      </c>
    </row>
    <row r="260" spans="1:7">
      <c r="A260" t="s">
        <v>265</v>
      </c>
      <c r="B260">
        <v>4472.5162799999998</v>
      </c>
      <c r="C260">
        <v>-0.76431002800000003</v>
      </c>
      <c r="D260">
        <v>0.19756485600000001</v>
      </c>
      <c r="E260">
        <v>-3.868653782</v>
      </c>
      <c r="F260">
        <v>1.09438E-4</v>
      </c>
      <c r="G260">
        <v>7.5622409999999999E-3</v>
      </c>
    </row>
    <row r="261" spans="1:7">
      <c r="A261" t="s">
        <v>266</v>
      </c>
      <c r="B261">
        <v>1702.4222279999999</v>
      </c>
      <c r="C261">
        <v>-0.51101032099999999</v>
      </c>
      <c r="D261">
        <v>0.132154513</v>
      </c>
      <c r="E261">
        <v>-3.86676405</v>
      </c>
      <c r="F261">
        <v>1.10289E-4</v>
      </c>
      <c r="G261">
        <v>7.5927240000000003E-3</v>
      </c>
    </row>
    <row r="262" spans="1:7">
      <c r="A262" t="s">
        <v>267</v>
      </c>
      <c r="B262">
        <v>122.73502089999999</v>
      </c>
      <c r="C262">
        <v>5.556988789</v>
      </c>
      <c r="D262">
        <v>1.438078542</v>
      </c>
      <c r="E262">
        <v>3.8641761410000002</v>
      </c>
      <c r="F262">
        <v>1.11465E-4</v>
      </c>
      <c r="G262">
        <v>7.6452450000000002E-3</v>
      </c>
    </row>
    <row r="263" spans="1:7">
      <c r="A263" t="s">
        <v>268</v>
      </c>
      <c r="B263">
        <v>4416.8223019999996</v>
      </c>
      <c r="C263">
        <v>-2.7494510889999999</v>
      </c>
      <c r="D263">
        <v>0.71216532700000001</v>
      </c>
      <c r="E263">
        <v>-3.8606921509999998</v>
      </c>
      <c r="F263">
        <v>1.13066E-4</v>
      </c>
      <c r="G263">
        <v>7.6698699999999996E-3</v>
      </c>
    </row>
    <row r="264" spans="1:7">
      <c r="A264" t="s">
        <v>269</v>
      </c>
      <c r="B264">
        <v>499.05164409999998</v>
      </c>
      <c r="C264">
        <v>-3.2749434229999999</v>
      </c>
      <c r="D264">
        <v>0.84822186499999996</v>
      </c>
      <c r="E264">
        <v>-3.8609514319999998</v>
      </c>
      <c r="F264">
        <v>1.12946E-4</v>
      </c>
      <c r="G264">
        <v>7.6698699999999996E-3</v>
      </c>
    </row>
    <row r="265" spans="1:7">
      <c r="A265" t="s">
        <v>270</v>
      </c>
      <c r="B265">
        <v>169.2875124</v>
      </c>
      <c r="C265">
        <v>4.9679830599999999</v>
      </c>
      <c r="D265">
        <v>1.28632265</v>
      </c>
      <c r="E265">
        <v>3.862159358</v>
      </c>
      <c r="F265">
        <v>1.12389E-4</v>
      </c>
      <c r="G265">
        <v>7.6698699999999996E-3</v>
      </c>
    </row>
    <row r="266" spans="1:7">
      <c r="A266" t="s">
        <v>271</v>
      </c>
      <c r="B266">
        <v>953.75260709999998</v>
      </c>
      <c r="C266">
        <v>-2.5810183819999999</v>
      </c>
      <c r="D266">
        <v>0.67008637500000001</v>
      </c>
      <c r="E266">
        <v>-3.8517696809999999</v>
      </c>
      <c r="F266">
        <v>1.17267E-4</v>
      </c>
      <c r="G266">
        <v>7.9258139999999998E-3</v>
      </c>
    </row>
    <row r="267" spans="1:7">
      <c r="A267" t="s">
        <v>272</v>
      </c>
      <c r="B267">
        <v>88.101865660000001</v>
      </c>
      <c r="C267">
        <v>2.1454800559999998</v>
      </c>
      <c r="D267">
        <v>0.55746693400000003</v>
      </c>
      <c r="E267">
        <v>3.848622985</v>
      </c>
      <c r="F267">
        <v>1.1878400000000001E-4</v>
      </c>
      <c r="G267">
        <v>7.9991079999999996E-3</v>
      </c>
    </row>
    <row r="268" spans="1:7">
      <c r="A268" t="s">
        <v>273</v>
      </c>
      <c r="B268">
        <v>4030.8270980000002</v>
      </c>
      <c r="C268">
        <v>-1.3879861090000001</v>
      </c>
      <c r="D268">
        <v>0.36094953299999999</v>
      </c>
      <c r="E268">
        <v>-3.8453744439999999</v>
      </c>
      <c r="F268">
        <v>1.20368E-4</v>
      </c>
      <c r="G268">
        <v>8.060111E-3</v>
      </c>
    </row>
    <row r="269" spans="1:7">
      <c r="A269" t="s">
        <v>274</v>
      </c>
      <c r="B269">
        <v>35.206455689999999</v>
      </c>
      <c r="C269">
        <v>1.4056539880000001</v>
      </c>
      <c r="D269">
        <v>0.36558117499999998</v>
      </c>
      <c r="E269">
        <v>3.8449845969999998</v>
      </c>
      <c r="F269">
        <v>1.2056E-4</v>
      </c>
      <c r="G269">
        <v>8.060111E-3</v>
      </c>
    </row>
    <row r="270" spans="1:7">
      <c r="A270" t="s">
        <v>275</v>
      </c>
      <c r="B270">
        <v>13.70181127</v>
      </c>
      <c r="C270">
        <v>-4.2368260810000002</v>
      </c>
      <c r="D270">
        <v>1.1032073549999999</v>
      </c>
      <c r="E270">
        <v>-3.8404621400000001</v>
      </c>
      <c r="F270">
        <v>1.22803E-4</v>
      </c>
      <c r="G270">
        <v>8.1546650000000002E-3</v>
      </c>
    </row>
    <row r="271" spans="1:7">
      <c r="A271" t="s">
        <v>276</v>
      </c>
      <c r="B271">
        <v>1486.1156470000001</v>
      </c>
      <c r="C271">
        <v>-1.1333701599999999</v>
      </c>
      <c r="D271">
        <v>0.295148085</v>
      </c>
      <c r="E271">
        <v>-3.8400051240000002</v>
      </c>
      <c r="F271">
        <v>1.23032E-4</v>
      </c>
      <c r="G271">
        <v>8.1546650000000002E-3</v>
      </c>
    </row>
    <row r="272" spans="1:7">
      <c r="A272" t="s">
        <v>277</v>
      </c>
      <c r="B272">
        <v>6038.3154169999998</v>
      </c>
      <c r="C272">
        <v>-3.1539871050000001</v>
      </c>
      <c r="D272">
        <v>0.82146211599999996</v>
      </c>
      <c r="E272">
        <v>-3.8394796819999999</v>
      </c>
      <c r="F272">
        <v>1.2329499999999999E-4</v>
      </c>
      <c r="G272">
        <v>8.1546650000000002E-3</v>
      </c>
    </row>
    <row r="273" spans="1:7">
      <c r="A273" t="s">
        <v>278</v>
      </c>
      <c r="B273">
        <v>6458.1071039999997</v>
      </c>
      <c r="C273">
        <v>-0.69536598800000005</v>
      </c>
      <c r="D273">
        <v>0.181233645</v>
      </c>
      <c r="E273">
        <v>-3.8368482290000001</v>
      </c>
      <c r="F273">
        <v>1.24623E-4</v>
      </c>
      <c r="G273">
        <v>8.2131719999999995E-3</v>
      </c>
    </row>
    <row r="274" spans="1:7">
      <c r="A274" t="s">
        <v>279</v>
      </c>
      <c r="B274">
        <v>84.352302989999998</v>
      </c>
      <c r="C274">
        <v>-1.107213175</v>
      </c>
      <c r="D274">
        <v>0.28901652100000003</v>
      </c>
      <c r="E274">
        <v>-3.830968462</v>
      </c>
      <c r="F274">
        <v>1.2763999999999999E-4</v>
      </c>
      <c r="G274">
        <v>8.3821369999999996E-3</v>
      </c>
    </row>
    <row r="275" spans="1:7">
      <c r="A275" t="s">
        <v>280</v>
      </c>
      <c r="B275">
        <v>1140.361944</v>
      </c>
      <c r="C275">
        <v>-1.0958878519999999</v>
      </c>
      <c r="D275">
        <v>0.28647592100000002</v>
      </c>
      <c r="E275">
        <v>-3.8254099940000001</v>
      </c>
      <c r="F275">
        <v>1.30555E-4</v>
      </c>
      <c r="G275">
        <v>8.5432549999999996E-3</v>
      </c>
    </row>
    <row r="276" spans="1:7">
      <c r="A276" t="s">
        <v>281</v>
      </c>
      <c r="B276">
        <v>163.8401494</v>
      </c>
      <c r="C276">
        <v>-3.333502298</v>
      </c>
      <c r="D276">
        <v>0.874704131</v>
      </c>
      <c r="E276">
        <v>-3.8110055489999999</v>
      </c>
      <c r="F276">
        <v>1.38403E-4</v>
      </c>
      <c r="G276">
        <v>9.0202070000000006E-3</v>
      </c>
    </row>
    <row r="277" spans="1:7">
      <c r="A277" t="s">
        <v>282</v>
      </c>
      <c r="B277">
        <v>100.18752069999999</v>
      </c>
      <c r="C277">
        <v>-2.0773681069999999</v>
      </c>
      <c r="D277">
        <v>0.54520291399999998</v>
      </c>
      <c r="E277">
        <v>-3.8102659669999999</v>
      </c>
      <c r="F277">
        <v>1.3881700000000001E-4</v>
      </c>
      <c r="G277">
        <v>9.0202070000000006E-3</v>
      </c>
    </row>
    <row r="278" spans="1:7">
      <c r="A278" t="s">
        <v>283</v>
      </c>
      <c r="B278">
        <v>457.59443520000002</v>
      </c>
      <c r="C278">
        <v>-1.0722857189999999</v>
      </c>
      <c r="D278">
        <v>0.28164188200000001</v>
      </c>
      <c r="E278">
        <v>-3.8072665570000002</v>
      </c>
      <c r="F278">
        <v>1.4051100000000001E-4</v>
      </c>
      <c r="G278">
        <v>9.0799560000000001E-3</v>
      </c>
    </row>
    <row r="279" spans="1:7">
      <c r="A279" t="s">
        <v>284</v>
      </c>
      <c r="B279">
        <v>83.628551560000005</v>
      </c>
      <c r="C279">
        <v>-2.8501587939999999</v>
      </c>
      <c r="D279">
        <v>0.74868160699999997</v>
      </c>
      <c r="E279">
        <v>-3.8069037200000002</v>
      </c>
      <c r="F279">
        <v>1.40717E-4</v>
      </c>
      <c r="G279">
        <v>9.0799560000000001E-3</v>
      </c>
    </row>
    <row r="280" spans="1:7">
      <c r="A280" t="s">
        <v>285</v>
      </c>
      <c r="B280">
        <v>140.4607627</v>
      </c>
      <c r="C280">
        <v>-1.6082108399999999</v>
      </c>
      <c r="D280">
        <v>0.42254693900000001</v>
      </c>
      <c r="E280">
        <v>-3.8059933479999999</v>
      </c>
      <c r="F280">
        <v>1.4123599999999999E-4</v>
      </c>
      <c r="G280">
        <v>9.0817810000000006E-3</v>
      </c>
    </row>
    <row r="281" spans="1:7">
      <c r="A281" t="s">
        <v>286</v>
      </c>
      <c r="B281">
        <v>2730.4415709999998</v>
      </c>
      <c r="C281">
        <v>-0.81635042800000002</v>
      </c>
      <c r="D281">
        <v>0.214843228</v>
      </c>
      <c r="E281">
        <v>-3.7997494129999998</v>
      </c>
      <c r="F281">
        <v>1.4484200000000001E-4</v>
      </c>
      <c r="G281">
        <v>9.2814460000000005E-3</v>
      </c>
    </row>
    <row r="282" spans="1:7">
      <c r="A282" t="s">
        <v>287</v>
      </c>
      <c r="B282">
        <v>255.87986290000001</v>
      </c>
      <c r="C282">
        <v>-1.569244707</v>
      </c>
      <c r="D282">
        <v>0.413297731</v>
      </c>
      <c r="E282">
        <v>-3.7968868160000002</v>
      </c>
      <c r="F282">
        <v>1.46525E-4</v>
      </c>
      <c r="G282">
        <v>9.3568620000000005E-3</v>
      </c>
    </row>
    <row r="283" spans="1:7">
      <c r="A283" t="s">
        <v>288</v>
      </c>
      <c r="B283">
        <v>1501.9612279999999</v>
      </c>
      <c r="C283">
        <v>-1.911472646</v>
      </c>
      <c r="D283">
        <v>0.50490940799999995</v>
      </c>
      <c r="E283">
        <v>-3.7857734810000001</v>
      </c>
      <c r="F283">
        <v>1.5323100000000001E-4</v>
      </c>
      <c r="G283">
        <v>9.7515080000000007E-3</v>
      </c>
    </row>
    <row r="284" spans="1:7">
      <c r="A284" t="s">
        <v>289</v>
      </c>
      <c r="B284">
        <v>2142.4120429999998</v>
      </c>
      <c r="C284">
        <v>-3.2944969409999998</v>
      </c>
      <c r="D284">
        <v>0.87049723300000004</v>
      </c>
      <c r="E284">
        <v>-3.784615064</v>
      </c>
      <c r="F284">
        <v>1.5394700000000001E-4</v>
      </c>
      <c r="G284">
        <v>9.7634880000000007E-3</v>
      </c>
    </row>
    <row r="285" spans="1:7">
      <c r="A285" t="s">
        <v>290</v>
      </c>
      <c r="B285">
        <v>5998.0392330000004</v>
      </c>
      <c r="C285">
        <v>-1.3347732560000001</v>
      </c>
      <c r="D285">
        <v>0.35333131000000001</v>
      </c>
      <c r="E285">
        <v>-3.7776817889999998</v>
      </c>
      <c r="F285">
        <v>1.58295E-4</v>
      </c>
      <c r="G285">
        <v>9.9924200000000001E-3</v>
      </c>
    </row>
    <row r="286" spans="1:7">
      <c r="A286" t="s">
        <v>291</v>
      </c>
      <c r="B286">
        <v>43.144888780000002</v>
      </c>
      <c r="C286">
        <v>-3.1333448119999998</v>
      </c>
      <c r="D286">
        <v>0.82955346100000005</v>
      </c>
      <c r="E286">
        <v>-3.7771463320000001</v>
      </c>
      <c r="F286">
        <v>1.58636E-4</v>
      </c>
      <c r="G286">
        <v>9.9924200000000001E-3</v>
      </c>
    </row>
    <row r="287" spans="1:7">
      <c r="A287" t="s">
        <v>292</v>
      </c>
      <c r="B287">
        <v>22.179707010000001</v>
      </c>
      <c r="C287">
        <v>2.385228439</v>
      </c>
      <c r="D287">
        <v>0.63172204700000001</v>
      </c>
      <c r="E287">
        <v>3.7757562029999998</v>
      </c>
      <c r="F287">
        <v>1.5952300000000001E-4</v>
      </c>
      <c r="G287">
        <v>1.0014257E-2</v>
      </c>
    </row>
    <row r="288" spans="1:7">
      <c r="A288" t="s">
        <v>293</v>
      </c>
      <c r="B288">
        <v>6681.5455650000004</v>
      </c>
      <c r="C288">
        <v>-1.0278715030000001</v>
      </c>
      <c r="D288">
        <v>0.272546646</v>
      </c>
      <c r="E288">
        <v>-3.7713599379999998</v>
      </c>
      <c r="F288">
        <v>1.6236000000000001E-4</v>
      </c>
      <c r="G288">
        <v>1.0089765000000001E-2</v>
      </c>
    </row>
    <row r="289" spans="1:7">
      <c r="A289" t="s">
        <v>294</v>
      </c>
      <c r="B289">
        <v>2291.431282</v>
      </c>
      <c r="C289">
        <v>-0.92697927400000002</v>
      </c>
      <c r="D289">
        <v>0.24568565000000001</v>
      </c>
      <c r="E289">
        <v>-3.773029776</v>
      </c>
      <c r="F289">
        <v>1.6127700000000001E-4</v>
      </c>
      <c r="G289">
        <v>1.0089765000000001E-2</v>
      </c>
    </row>
    <row r="290" spans="1:7">
      <c r="A290" t="s">
        <v>295</v>
      </c>
      <c r="B290">
        <v>275.56548099999998</v>
      </c>
      <c r="C290">
        <v>-1.224510333</v>
      </c>
      <c r="D290">
        <v>0.32467325200000002</v>
      </c>
      <c r="E290">
        <v>-3.7715158999999998</v>
      </c>
      <c r="F290">
        <v>1.6225899999999999E-4</v>
      </c>
      <c r="G290">
        <v>1.0089765000000001E-2</v>
      </c>
    </row>
    <row r="291" spans="1:7">
      <c r="A291" t="s">
        <v>296</v>
      </c>
      <c r="B291">
        <v>3442.7004280000001</v>
      </c>
      <c r="C291">
        <v>-2.9196557319999998</v>
      </c>
      <c r="D291">
        <v>0.77528760100000005</v>
      </c>
      <c r="E291">
        <v>-3.7659002020000001</v>
      </c>
      <c r="F291">
        <v>1.6595E-4</v>
      </c>
      <c r="G291">
        <v>1.0104379E-2</v>
      </c>
    </row>
    <row r="292" spans="1:7">
      <c r="A292" t="s">
        <v>297</v>
      </c>
      <c r="B292">
        <v>2023.4655029999999</v>
      </c>
      <c r="C292">
        <v>-1.8562602269999999</v>
      </c>
      <c r="D292">
        <v>0.493007845</v>
      </c>
      <c r="E292">
        <v>-3.7651738099999998</v>
      </c>
      <c r="F292">
        <v>1.6643300000000001E-4</v>
      </c>
      <c r="G292">
        <v>1.0104379E-2</v>
      </c>
    </row>
    <row r="293" spans="1:7">
      <c r="A293" t="s">
        <v>298</v>
      </c>
      <c r="B293">
        <v>1711.3728329999999</v>
      </c>
      <c r="C293">
        <v>-0.67285128000000005</v>
      </c>
      <c r="D293">
        <v>0.17870014000000001</v>
      </c>
      <c r="E293">
        <v>-3.7652532399999998</v>
      </c>
      <c r="F293">
        <v>1.6637999999999999E-4</v>
      </c>
      <c r="G293">
        <v>1.0104379E-2</v>
      </c>
    </row>
    <row r="294" spans="1:7">
      <c r="A294" t="s">
        <v>299</v>
      </c>
      <c r="B294">
        <v>3053.1190310000002</v>
      </c>
      <c r="C294">
        <v>-1.4972244400000001</v>
      </c>
      <c r="D294">
        <v>0.39762850399999999</v>
      </c>
      <c r="E294">
        <v>-3.7653850919999998</v>
      </c>
      <c r="F294">
        <v>1.66293E-4</v>
      </c>
      <c r="G294">
        <v>1.0104379E-2</v>
      </c>
    </row>
    <row r="295" spans="1:7">
      <c r="A295" t="s">
        <v>300</v>
      </c>
      <c r="B295">
        <v>7238.9578890000003</v>
      </c>
      <c r="C295">
        <v>-1.3492924829999999</v>
      </c>
      <c r="D295">
        <v>0.35833754200000001</v>
      </c>
      <c r="E295">
        <v>-3.7654231669999998</v>
      </c>
      <c r="F295">
        <v>1.66267E-4</v>
      </c>
      <c r="G295">
        <v>1.0104379E-2</v>
      </c>
    </row>
    <row r="296" spans="1:7">
      <c r="A296" t="s">
        <v>301</v>
      </c>
      <c r="B296">
        <v>1038.687238</v>
      </c>
      <c r="C296">
        <v>0.87390805699999996</v>
      </c>
      <c r="D296">
        <v>0.23191093500000001</v>
      </c>
      <c r="E296">
        <v>3.7682917319999998</v>
      </c>
      <c r="F296">
        <v>1.6436900000000001E-4</v>
      </c>
      <c r="G296">
        <v>1.0104379E-2</v>
      </c>
    </row>
    <row r="297" spans="1:7">
      <c r="A297" t="s">
        <v>302</v>
      </c>
      <c r="B297">
        <v>8956.5713329999999</v>
      </c>
      <c r="C297">
        <v>-1.3967633699999999</v>
      </c>
      <c r="D297">
        <v>0.37104703500000003</v>
      </c>
      <c r="E297">
        <v>-3.764383595</v>
      </c>
      <c r="F297">
        <v>1.6695999999999999E-4</v>
      </c>
      <c r="G297">
        <v>1.0104379E-2</v>
      </c>
    </row>
    <row r="298" spans="1:7">
      <c r="A298" t="s">
        <v>303</v>
      </c>
      <c r="B298">
        <v>160.27892309999999</v>
      </c>
      <c r="C298">
        <v>2.8139823860000002</v>
      </c>
      <c r="D298">
        <v>0.74658155800000003</v>
      </c>
      <c r="E298">
        <v>3.7691560370000001</v>
      </c>
      <c r="F298">
        <v>1.638E-4</v>
      </c>
      <c r="G298">
        <v>1.0104379E-2</v>
      </c>
    </row>
    <row r="299" spans="1:7">
      <c r="A299" t="s">
        <v>304</v>
      </c>
      <c r="B299">
        <v>1330.205046</v>
      </c>
      <c r="C299">
        <v>-1.0522051109999999</v>
      </c>
      <c r="D299">
        <v>0.27961939699999999</v>
      </c>
      <c r="E299">
        <v>-3.7629904160000001</v>
      </c>
      <c r="F299">
        <v>1.67894E-4</v>
      </c>
      <c r="G299">
        <v>1.012776E-2</v>
      </c>
    </row>
    <row r="300" spans="1:7">
      <c r="A300" t="s">
        <v>305</v>
      </c>
      <c r="B300">
        <v>2751.8097010000001</v>
      </c>
      <c r="C300">
        <v>-1.4252501500000001</v>
      </c>
      <c r="D300">
        <v>0.37890760499999998</v>
      </c>
      <c r="E300">
        <v>-3.7614714829999998</v>
      </c>
      <c r="F300">
        <v>1.6891700000000001E-4</v>
      </c>
      <c r="G300">
        <v>1.015639E-2</v>
      </c>
    </row>
    <row r="301" spans="1:7">
      <c r="A301" t="s">
        <v>306</v>
      </c>
      <c r="B301">
        <v>122.9747316</v>
      </c>
      <c r="C301">
        <v>-3.6355367350000001</v>
      </c>
      <c r="D301">
        <v>0.96703603000000005</v>
      </c>
      <c r="E301">
        <v>-3.7594635780000001</v>
      </c>
      <c r="F301">
        <v>1.70278E-4</v>
      </c>
      <c r="G301">
        <v>1.0193572E-2</v>
      </c>
    </row>
    <row r="302" spans="1:7">
      <c r="A302" t="s">
        <v>307</v>
      </c>
      <c r="B302">
        <v>973.94977370000004</v>
      </c>
      <c r="C302">
        <v>3.2762212370000001</v>
      </c>
      <c r="D302">
        <v>0.87159878099999999</v>
      </c>
      <c r="E302">
        <v>3.7588639490000002</v>
      </c>
      <c r="F302">
        <v>1.7068699999999999E-4</v>
      </c>
      <c r="G302">
        <v>1.0193572E-2</v>
      </c>
    </row>
    <row r="303" spans="1:7">
      <c r="A303" t="s">
        <v>308</v>
      </c>
      <c r="B303">
        <v>25.9536433</v>
      </c>
      <c r="C303">
        <v>-2.087580371</v>
      </c>
      <c r="D303">
        <v>0.55548347600000003</v>
      </c>
      <c r="E303">
        <v>-3.7581322610000001</v>
      </c>
      <c r="F303">
        <v>1.7118600000000001E-4</v>
      </c>
      <c r="G303">
        <v>1.0193572E-2</v>
      </c>
    </row>
    <row r="304" spans="1:7">
      <c r="A304" t="s">
        <v>309</v>
      </c>
      <c r="B304">
        <v>3550.4184759999998</v>
      </c>
      <c r="C304">
        <v>-1.413326206</v>
      </c>
      <c r="D304">
        <v>0.37628006400000003</v>
      </c>
      <c r="E304">
        <v>-3.7560485959999999</v>
      </c>
      <c r="F304">
        <v>1.7261699999999999E-4</v>
      </c>
      <c r="G304">
        <v>1.0245826E-2</v>
      </c>
    </row>
    <row r="305" spans="1:7">
      <c r="A305" t="s">
        <v>310</v>
      </c>
      <c r="B305">
        <v>14484.260899999999</v>
      </c>
      <c r="C305">
        <v>-1.442260061</v>
      </c>
      <c r="D305">
        <v>0.38417791600000001</v>
      </c>
      <c r="E305">
        <v>-3.7541461950000001</v>
      </c>
      <c r="F305">
        <v>1.73933E-4</v>
      </c>
      <c r="G305">
        <v>1.0290963E-2</v>
      </c>
    </row>
    <row r="306" spans="1:7">
      <c r="A306" t="s">
        <v>311</v>
      </c>
      <c r="B306">
        <v>159.1956284</v>
      </c>
      <c r="C306">
        <v>-2.1111533759999999</v>
      </c>
      <c r="D306">
        <v>0.56279697299999998</v>
      </c>
      <c r="E306">
        <v>-3.7511811160000001</v>
      </c>
      <c r="F306">
        <v>1.7600299999999999E-4</v>
      </c>
      <c r="G306">
        <v>1.0380283000000001E-2</v>
      </c>
    </row>
    <row r="307" spans="1:7">
      <c r="A307" t="s">
        <v>312</v>
      </c>
      <c r="B307">
        <v>1338.6175760000001</v>
      </c>
      <c r="C307">
        <v>0.51645030199999997</v>
      </c>
      <c r="D307">
        <v>0.13798966900000001</v>
      </c>
      <c r="E307">
        <v>3.742673677</v>
      </c>
      <c r="F307">
        <v>1.8207299999999999E-4</v>
      </c>
      <c r="G307">
        <v>1.0663031E-2</v>
      </c>
    </row>
    <row r="308" spans="1:7">
      <c r="A308" t="s">
        <v>313</v>
      </c>
      <c r="B308">
        <v>3021.838205</v>
      </c>
      <c r="C308">
        <v>-2.0538411299999999</v>
      </c>
      <c r="D308">
        <v>0.54872230600000005</v>
      </c>
      <c r="E308">
        <v>-3.742951777</v>
      </c>
      <c r="F308">
        <v>1.8187100000000001E-4</v>
      </c>
      <c r="G308">
        <v>1.0663031E-2</v>
      </c>
    </row>
    <row r="309" spans="1:7">
      <c r="A309" t="s">
        <v>314</v>
      </c>
      <c r="B309">
        <v>538.88959939999995</v>
      </c>
      <c r="C309">
        <v>-1.5917701399999999</v>
      </c>
      <c r="D309">
        <v>0.42546378000000001</v>
      </c>
      <c r="E309">
        <v>-3.7412588690000002</v>
      </c>
      <c r="F309">
        <v>1.8310099999999999E-4</v>
      </c>
      <c r="G309">
        <v>1.0663031E-2</v>
      </c>
    </row>
    <row r="310" spans="1:7">
      <c r="A310" t="s">
        <v>315</v>
      </c>
      <c r="B310">
        <v>50.135090329999997</v>
      </c>
      <c r="C310">
        <v>-1.4987804140000001</v>
      </c>
      <c r="D310">
        <v>0.400546389</v>
      </c>
      <c r="E310">
        <v>-3.7418397840000002</v>
      </c>
      <c r="F310">
        <v>1.82678E-4</v>
      </c>
      <c r="G310">
        <v>1.0663031E-2</v>
      </c>
    </row>
    <row r="311" spans="1:7">
      <c r="A311" t="s">
        <v>316</v>
      </c>
      <c r="B311">
        <v>2125.062606</v>
      </c>
      <c r="C311">
        <v>-1.2843903299999999</v>
      </c>
      <c r="D311">
        <v>0.34339180000000002</v>
      </c>
      <c r="E311">
        <v>-3.7403057689999999</v>
      </c>
      <c r="F311">
        <v>1.83797E-4</v>
      </c>
      <c r="G311">
        <v>1.0669992999999999E-2</v>
      </c>
    </row>
    <row r="312" spans="1:7">
      <c r="A312" t="s">
        <v>317</v>
      </c>
      <c r="B312">
        <v>164.302299</v>
      </c>
      <c r="C312">
        <v>3.918262168</v>
      </c>
      <c r="D312">
        <v>1.049205119</v>
      </c>
      <c r="E312">
        <v>3.7345053849999998</v>
      </c>
      <c r="F312">
        <v>1.8808400000000001E-4</v>
      </c>
      <c r="G312">
        <v>1.0884801E-2</v>
      </c>
    </row>
    <row r="313" spans="1:7">
      <c r="A313" t="s">
        <v>318</v>
      </c>
      <c r="B313">
        <v>334.70504820000002</v>
      </c>
      <c r="C313">
        <v>-1.0874107500000001</v>
      </c>
      <c r="D313">
        <v>0.29141481800000002</v>
      </c>
      <c r="E313">
        <v>-3.7314874960000002</v>
      </c>
      <c r="F313">
        <v>1.90352E-4</v>
      </c>
      <c r="G313">
        <v>1.0923864E-2</v>
      </c>
    </row>
    <row r="314" spans="1:7">
      <c r="A314" t="s">
        <v>319</v>
      </c>
      <c r="B314">
        <v>7561.6254669999998</v>
      </c>
      <c r="C314">
        <v>-0.97771527199999997</v>
      </c>
      <c r="D314">
        <v>0.26203397099999998</v>
      </c>
      <c r="E314">
        <v>-3.7312538850000001</v>
      </c>
      <c r="F314">
        <v>1.9052899999999999E-4</v>
      </c>
      <c r="G314">
        <v>1.0923864E-2</v>
      </c>
    </row>
    <row r="315" spans="1:7">
      <c r="A315" t="s">
        <v>320</v>
      </c>
      <c r="B315">
        <v>2211.9336790000002</v>
      </c>
      <c r="C315">
        <v>-2.938462854</v>
      </c>
      <c r="D315">
        <v>0.78738120499999997</v>
      </c>
      <c r="E315">
        <v>-3.7319443689999998</v>
      </c>
      <c r="F315">
        <v>1.9000700000000001E-4</v>
      </c>
      <c r="G315">
        <v>1.0923864E-2</v>
      </c>
    </row>
    <row r="316" spans="1:7">
      <c r="A316" t="s">
        <v>321</v>
      </c>
      <c r="B316">
        <v>1734.0346750000001</v>
      </c>
      <c r="C316">
        <v>-1.799994353</v>
      </c>
      <c r="D316">
        <v>0.48287092999999998</v>
      </c>
      <c r="E316">
        <v>-3.7276925140000001</v>
      </c>
      <c r="F316">
        <v>1.93241E-4</v>
      </c>
      <c r="G316">
        <v>1.1010651E-2</v>
      </c>
    </row>
    <row r="317" spans="1:7">
      <c r="A317" t="s">
        <v>322</v>
      </c>
      <c r="B317">
        <v>523.96630340000002</v>
      </c>
      <c r="C317">
        <v>1.012440571</v>
      </c>
      <c r="D317">
        <v>0.27160089399999998</v>
      </c>
      <c r="E317">
        <v>3.7276776119999999</v>
      </c>
      <c r="F317">
        <v>1.9325200000000001E-4</v>
      </c>
      <c r="G317">
        <v>1.1010651E-2</v>
      </c>
    </row>
    <row r="318" spans="1:7">
      <c r="A318" t="s">
        <v>323</v>
      </c>
      <c r="B318">
        <v>1305.4790270000001</v>
      </c>
      <c r="C318">
        <v>-1.024507313</v>
      </c>
      <c r="D318">
        <v>0.274893112</v>
      </c>
      <c r="E318">
        <v>-3.7269297360000002</v>
      </c>
      <c r="F318">
        <v>1.93826E-4</v>
      </c>
      <c r="G318">
        <v>1.1010651E-2</v>
      </c>
    </row>
    <row r="319" spans="1:7">
      <c r="A319" t="s">
        <v>324</v>
      </c>
      <c r="B319">
        <v>17286.326440000001</v>
      </c>
      <c r="C319">
        <v>-1.8008292319999999</v>
      </c>
      <c r="D319">
        <v>0.48354388999999998</v>
      </c>
      <c r="E319">
        <v>-3.7242311830000001</v>
      </c>
      <c r="F319">
        <v>1.95911E-4</v>
      </c>
      <c r="G319">
        <v>1.1046925000000001E-2</v>
      </c>
    </row>
    <row r="320" spans="1:7">
      <c r="A320" t="s">
        <v>325</v>
      </c>
      <c r="B320">
        <v>3223.571895</v>
      </c>
      <c r="C320">
        <v>-1.2171521190000001</v>
      </c>
      <c r="D320">
        <v>0.32684036900000002</v>
      </c>
      <c r="E320">
        <v>-3.7239956689999998</v>
      </c>
      <c r="F320">
        <v>1.9609400000000001E-4</v>
      </c>
      <c r="G320">
        <v>1.1046925000000001E-2</v>
      </c>
    </row>
    <row r="321" spans="1:7">
      <c r="A321" t="s">
        <v>326</v>
      </c>
      <c r="B321">
        <v>50481.286460000003</v>
      </c>
      <c r="C321">
        <v>-1.3027612770000001</v>
      </c>
      <c r="D321">
        <v>0.34984825899999999</v>
      </c>
      <c r="E321">
        <v>-3.72378951</v>
      </c>
      <c r="F321">
        <v>1.96255E-4</v>
      </c>
      <c r="G321">
        <v>1.1046925000000001E-2</v>
      </c>
    </row>
    <row r="322" spans="1:7">
      <c r="A322" t="s">
        <v>327</v>
      </c>
      <c r="B322">
        <v>184.52833699999999</v>
      </c>
      <c r="C322">
        <v>-2.550584052</v>
      </c>
      <c r="D322">
        <v>0.68516472399999995</v>
      </c>
      <c r="E322">
        <v>-3.7225851849999998</v>
      </c>
      <c r="F322">
        <v>1.9719299999999999E-4</v>
      </c>
      <c r="G322">
        <v>1.1066131999999999E-2</v>
      </c>
    </row>
    <row r="323" spans="1:7">
      <c r="A323" t="s">
        <v>328</v>
      </c>
      <c r="B323">
        <v>896.30071769999995</v>
      </c>
      <c r="C323">
        <v>0.48458392</v>
      </c>
      <c r="D323">
        <v>0.13026396300000001</v>
      </c>
      <c r="E323">
        <v>3.7200151670000001</v>
      </c>
      <c r="F323">
        <v>1.99211E-4</v>
      </c>
      <c r="G323">
        <v>1.1145574E-2</v>
      </c>
    </row>
    <row r="324" spans="1:7">
      <c r="A324" t="s">
        <v>329</v>
      </c>
      <c r="B324">
        <v>1352.101934</v>
      </c>
      <c r="C324">
        <v>-1.647035759</v>
      </c>
      <c r="D324">
        <v>0.443047248</v>
      </c>
      <c r="E324">
        <v>-3.717517188</v>
      </c>
      <c r="F324">
        <v>2.0118999999999999E-4</v>
      </c>
      <c r="G324">
        <v>1.1222419000000001E-2</v>
      </c>
    </row>
    <row r="325" spans="1:7">
      <c r="A325" t="s">
        <v>330</v>
      </c>
      <c r="B325">
        <v>3358.0456600000002</v>
      </c>
      <c r="C325">
        <v>-1.709098971</v>
      </c>
      <c r="D325">
        <v>0.461355132</v>
      </c>
      <c r="E325">
        <v>-3.704519259</v>
      </c>
      <c r="F325">
        <v>2.1179200000000001E-4</v>
      </c>
      <c r="G325">
        <v>1.1638506E-2</v>
      </c>
    </row>
    <row r="326" spans="1:7">
      <c r="A326" t="s">
        <v>331</v>
      </c>
      <c r="B326">
        <v>730.87156879999998</v>
      </c>
      <c r="C326">
        <v>-1.462761993</v>
      </c>
      <c r="D326">
        <v>0.39472615799999999</v>
      </c>
      <c r="E326">
        <v>-3.7057640190000001</v>
      </c>
      <c r="F326">
        <v>2.1075400000000001E-4</v>
      </c>
      <c r="G326">
        <v>1.1638506E-2</v>
      </c>
    </row>
    <row r="327" spans="1:7">
      <c r="A327" t="s">
        <v>332</v>
      </c>
      <c r="B327">
        <v>376.83232600000002</v>
      </c>
      <c r="C327">
        <v>-2.507289863</v>
      </c>
      <c r="D327">
        <v>0.67655109700000005</v>
      </c>
      <c r="E327">
        <v>-3.7059874310000001</v>
      </c>
      <c r="F327">
        <v>2.10569E-4</v>
      </c>
      <c r="G327">
        <v>1.1638506E-2</v>
      </c>
    </row>
    <row r="328" spans="1:7">
      <c r="A328" t="s">
        <v>333</v>
      </c>
      <c r="B328">
        <v>853.45501400000001</v>
      </c>
      <c r="C328">
        <v>-1.661865199</v>
      </c>
      <c r="D328">
        <v>0.448332807</v>
      </c>
      <c r="E328">
        <v>-3.7067668739999999</v>
      </c>
      <c r="F328">
        <v>2.09922E-4</v>
      </c>
      <c r="G328">
        <v>1.1638506E-2</v>
      </c>
    </row>
    <row r="329" spans="1:7">
      <c r="A329" t="s">
        <v>334</v>
      </c>
      <c r="B329">
        <v>3619.504261</v>
      </c>
      <c r="C329">
        <v>3.258708296</v>
      </c>
      <c r="D329">
        <v>0.87957423999999995</v>
      </c>
      <c r="E329">
        <v>3.7048700929999998</v>
      </c>
      <c r="F329">
        <v>2.11499E-4</v>
      </c>
      <c r="G329">
        <v>1.1638506E-2</v>
      </c>
    </row>
    <row r="330" spans="1:7">
      <c r="A330" t="s">
        <v>335</v>
      </c>
      <c r="B330">
        <v>1688.4189590000001</v>
      </c>
      <c r="C330">
        <v>-3.2172408950000002</v>
      </c>
      <c r="D330">
        <v>0.86888490299999999</v>
      </c>
      <c r="E330">
        <v>-3.7027239000000001</v>
      </c>
      <c r="F330">
        <v>2.1329699999999999E-4</v>
      </c>
      <c r="G330">
        <v>1.1686528999999999E-2</v>
      </c>
    </row>
    <row r="331" spans="1:7">
      <c r="A331" t="s">
        <v>336</v>
      </c>
      <c r="B331">
        <v>1179.578174</v>
      </c>
      <c r="C331">
        <v>-1.1913764140000001</v>
      </c>
      <c r="D331">
        <v>0.32193060200000001</v>
      </c>
      <c r="E331">
        <v>-3.7007243359999999</v>
      </c>
      <c r="F331">
        <v>2.14985E-4</v>
      </c>
      <c r="G331">
        <v>1.1744265E-2</v>
      </c>
    </row>
    <row r="332" spans="1:7">
      <c r="A332" t="s">
        <v>337</v>
      </c>
      <c r="B332">
        <v>155.0105294</v>
      </c>
      <c r="C332">
        <v>-1.8535501320000001</v>
      </c>
      <c r="D332">
        <v>0.50112245499999997</v>
      </c>
      <c r="E332">
        <v>-3.6987968000000002</v>
      </c>
      <c r="F332">
        <v>2.16624E-4</v>
      </c>
      <c r="G332">
        <v>1.1764395E-2</v>
      </c>
    </row>
    <row r="333" spans="1:7">
      <c r="A333" t="s">
        <v>338</v>
      </c>
      <c r="B333">
        <v>354.46436949999998</v>
      </c>
      <c r="C333">
        <v>-1.283756417</v>
      </c>
      <c r="D333">
        <v>0.347040811</v>
      </c>
      <c r="E333">
        <v>-3.6991511529999999</v>
      </c>
      <c r="F333">
        <v>2.1632199999999999E-4</v>
      </c>
      <c r="G333">
        <v>1.1764395E-2</v>
      </c>
    </row>
    <row r="334" spans="1:7">
      <c r="A334" t="s">
        <v>339</v>
      </c>
      <c r="B334">
        <v>10059.92232</v>
      </c>
      <c r="C334">
        <v>-0.95634348999999996</v>
      </c>
      <c r="D334">
        <v>0.25863782499999999</v>
      </c>
      <c r="E334">
        <v>-3.6976165029999999</v>
      </c>
      <c r="F334">
        <v>2.1763300000000001E-4</v>
      </c>
      <c r="G334">
        <v>1.1784655E-2</v>
      </c>
    </row>
    <row r="335" spans="1:7">
      <c r="A335" t="s">
        <v>340</v>
      </c>
      <c r="B335">
        <v>36.755579599999997</v>
      </c>
      <c r="C335">
        <v>-1.986541906</v>
      </c>
      <c r="D335">
        <v>0.53779483400000005</v>
      </c>
      <c r="E335">
        <v>-3.6938657300000002</v>
      </c>
      <c r="F335">
        <v>2.2086999999999999E-4</v>
      </c>
      <c r="G335">
        <v>1.1925073E-2</v>
      </c>
    </row>
    <row r="336" spans="1:7">
      <c r="A336" t="s">
        <v>341</v>
      </c>
      <c r="B336">
        <v>1259.394839</v>
      </c>
      <c r="C336">
        <v>-1.629839</v>
      </c>
      <c r="D336">
        <v>0.44163238599999999</v>
      </c>
      <c r="E336">
        <v>-3.6904879560000001</v>
      </c>
      <c r="F336">
        <v>2.2382399999999999E-4</v>
      </c>
      <c r="G336">
        <v>1.2049424E-2</v>
      </c>
    </row>
    <row r="337" spans="1:7">
      <c r="A337" t="s">
        <v>342</v>
      </c>
      <c r="B337">
        <v>77.994813219999998</v>
      </c>
      <c r="C337">
        <v>4.1072746369999997</v>
      </c>
      <c r="D337">
        <v>1.113504364</v>
      </c>
      <c r="E337">
        <v>3.6886021910000002</v>
      </c>
      <c r="F337">
        <v>2.25489E-4</v>
      </c>
      <c r="G337">
        <v>1.2079042E-2</v>
      </c>
    </row>
    <row r="338" spans="1:7">
      <c r="A338" t="s">
        <v>343</v>
      </c>
      <c r="B338">
        <v>73.807282520000001</v>
      </c>
      <c r="C338">
        <v>4.7467104769999997</v>
      </c>
      <c r="D338">
        <v>1.2869334649999999</v>
      </c>
      <c r="E338">
        <v>3.688388411</v>
      </c>
      <c r="F338">
        <v>2.2567900000000001E-4</v>
      </c>
      <c r="G338">
        <v>1.2079042E-2</v>
      </c>
    </row>
    <row r="339" spans="1:7">
      <c r="A339" t="s">
        <v>344</v>
      </c>
      <c r="B339">
        <v>2614.7915849999999</v>
      </c>
      <c r="C339">
        <v>-1.140100938</v>
      </c>
      <c r="D339">
        <v>0.30927740199999998</v>
      </c>
      <c r="E339">
        <v>-3.6863376689999998</v>
      </c>
      <c r="F339">
        <v>2.2750400000000001E-4</v>
      </c>
      <c r="G339">
        <v>1.2141657E-2</v>
      </c>
    </row>
    <row r="340" spans="1:7">
      <c r="A340" t="s">
        <v>345</v>
      </c>
      <c r="B340">
        <v>96.367825159999995</v>
      </c>
      <c r="C340">
        <v>-2.145805175</v>
      </c>
      <c r="D340">
        <v>0.582232996</v>
      </c>
      <c r="E340">
        <v>-3.6854750420000002</v>
      </c>
      <c r="F340">
        <v>2.2827599999999999E-4</v>
      </c>
      <c r="G340">
        <v>1.214785E-2</v>
      </c>
    </row>
    <row r="341" spans="1:7">
      <c r="A341" t="s">
        <v>346</v>
      </c>
      <c r="B341">
        <v>141.5629467</v>
      </c>
      <c r="C341">
        <v>-1.695576078</v>
      </c>
      <c r="D341">
        <v>0.46027490900000001</v>
      </c>
      <c r="E341">
        <v>-3.6838333859999999</v>
      </c>
      <c r="F341">
        <v>2.2975200000000001E-4</v>
      </c>
      <c r="G341">
        <v>1.2191363E-2</v>
      </c>
    </row>
    <row r="342" spans="1:7">
      <c r="A342" t="s">
        <v>347</v>
      </c>
      <c r="B342">
        <v>1279.603359</v>
      </c>
      <c r="C342">
        <v>-1.7723526949999999</v>
      </c>
      <c r="D342">
        <v>0.48145954299999999</v>
      </c>
      <c r="E342">
        <v>-3.6812079440000001</v>
      </c>
      <c r="F342">
        <v>2.3213199999999999E-4</v>
      </c>
      <c r="G342">
        <v>1.2282414E-2</v>
      </c>
    </row>
    <row r="343" spans="1:7">
      <c r="A343" t="s">
        <v>348</v>
      </c>
      <c r="B343">
        <v>546.51716880000004</v>
      </c>
      <c r="C343">
        <v>-2.0348713919999999</v>
      </c>
      <c r="D343">
        <v>0.55294736099999997</v>
      </c>
      <c r="E343">
        <v>-3.6800454010000001</v>
      </c>
      <c r="F343">
        <v>2.3319200000000001E-4</v>
      </c>
      <c r="G343">
        <v>1.2303392E-2</v>
      </c>
    </row>
    <row r="344" spans="1:7">
      <c r="A344" t="s">
        <v>349</v>
      </c>
      <c r="B344">
        <v>777.57939680000004</v>
      </c>
      <c r="C344">
        <v>-2.6789489529999999</v>
      </c>
      <c r="D344">
        <v>0.72854248099999996</v>
      </c>
      <c r="E344">
        <v>-3.6771348599999998</v>
      </c>
      <c r="F344">
        <v>2.35868E-4</v>
      </c>
      <c r="G344">
        <v>1.2374068E-2</v>
      </c>
    </row>
    <row r="345" spans="1:7">
      <c r="A345" t="s">
        <v>350</v>
      </c>
      <c r="B345">
        <v>1017.839679</v>
      </c>
      <c r="C345">
        <v>-1.7167265039999999</v>
      </c>
      <c r="D345">
        <v>0.46686189500000003</v>
      </c>
      <c r="E345">
        <v>-3.6771613240000001</v>
      </c>
      <c r="F345">
        <v>2.35844E-4</v>
      </c>
      <c r="G345">
        <v>1.2374068E-2</v>
      </c>
    </row>
    <row r="346" spans="1:7">
      <c r="A346" t="s">
        <v>351</v>
      </c>
      <c r="B346">
        <v>73.592939630000004</v>
      </c>
      <c r="C346">
        <v>-3.9002080540000001</v>
      </c>
      <c r="D346">
        <v>1.0615381239999999</v>
      </c>
      <c r="E346">
        <v>-3.6741102049999999</v>
      </c>
      <c r="F346">
        <v>2.3868000000000001E-4</v>
      </c>
      <c r="G346">
        <v>1.2486185E-2</v>
      </c>
    </row>
    <row r="347" spans="1:7">
      <c r="A347" t="s">
        <v>352</v>
      </c>
      <c r="B347">
        <v>14170.49193</v>
      </c>
      <c r="C347">
        <v>-2.6522766689999999</v>
      </c>
      <c r="D347">
        <v>0.72238689499999997</v>
      </c>
      <c r="E347">
        <v>-3.6715459359999998</v>
      </c>
      <c r="F347">
        <v>2.4108800000000001E-4</v>
      </c>
      <c r="G347">
        <v>1.257663E-2</v>
      </c>
    </row>
    <row r="348" spans="1:7">
      <c r="A348" t="s">
        <v>353</v>
      </c>
      <c r="B348">
        <v>629.49897309999994</v>
      </c>
      <c r="C348">
        <v>-3.0503202630000001</v>
      </c>
      <c r="D348">
        <v>0.83116338000000001</v>
      </c>
      <c r="E348">
        <v>-3.6699406350000001</v>
      </c>
      <c r="F348">
        <v>2.4260699999999999E-4</v>
      </c>
      <c r="G348">
        <v>1.2620324E-2</v>
      </c>
    </row>
    <row r="349" spans="1:7">
      <c r="A349" t="s">
        <v>354</v>
      </c>
      <c r="B349">
        <v>3842.2770970000001</v>
      </c>
      <c r="C349">
        <v>-1.047927469</v>
      </c>
      <c r="D349">
        <v>0.285675399</v>
      </c>
      <c r="E349">
        <v>-3.6682454070000001</v>
      </c>
      <c r="F349">
        <v>2.4422099999999998E-4</v>
      </c>
      <c r="G349">
        <v>1.2668693E-2</v>
      </c>
    </row>
    <row r="350" spans="1:7">
      <c r="A350" t="s">
        <v>355</v>
      </c>
      <c r="B350">
        <v>1469.737752</v>
      </c>
      <c r="C350">
        <v>-1.3141347219999999</v>
      </c>
      <c r="D350">
        <v>0.35851885300000003</v>
      </c>
      <c r="E350">
        <v>-3.6654549959999998</v>
      </c>
      <c r="F350">
        <v>2.4689900000000002E-4</v>
      </c>
      <c r="G350">
        <v>1.2668705000000001E-2</v>
      </c>
    </row>
    <row r="351" spans="1:7">
      <c r="A351" t="s">
        <v>356</v>
      </c>
      <c r="B351">
        <v>6641.9831299999996</v>
      </c>
      <c r="C351">
        <v>-1.1627633879999999</v>
      </c>
      <c r="D351">
        <v>0.31710462699999997</v>
      </c>
      <c r="E351">
        <v>-3.666813055</v>
      </c>
      <c r="F351">
        <v>2.4559199999999999E-4</v>
      </c>
      <c r="G351">
        <v>1.2668705000000001E-2</v>
      </c>
    </row>
    <row r="352" spans="1:7">
      <c r="A352" t="s">
        <v>357</v>
      </c>
      <c r="B352">
        <v>70.641004769999995</v>
      </c>
      <c r="C352">
        <v>1.790391743</v>
      </c>
      <c r="D352">
        <v>0.48845809099999998</v>
      </c>
      <c r="E352">
        <v>3.665394794</v>
      </c>
      <c r="F352">
        <v>2.4695700000000001E-4</v>
      </c>
      <c r="G352">
        <v>1.2668705000000001E-2</v>
      </c>
    </row>
    <row r="353" spans="1:7">
      <c r="A353" t="s">
        <v>358</v>
      </c>
      <c r="B353">
        <v>2481.992072</v>
      </c>
      <c r="C353">
        <v>-1.2476703069999999</v>
      </c>
      <c r="D353">
        <v>0.34035953200000002</v>
      </c>
      <c r="E353">
        <v>-3.6657422190000002</v>
      </c>
      <c r="F353">
        <v>2.46622E-4</v>
      </c>
      <c r="G353">
        <v>1.2668705000000001E-2</v>
      </c>
    </row>
    <row r="354" spans="1:7">
      <c r="A354" t="s">
        <v>359</v>
      </c>
      <c r="B354">
        <v>1870.502733</v>
      </c>
      <c r="C354">
        <v>-1.652091661</v>
      </c>
      <c r="D354">
        <v>0.45121159399999999</v>
      </c>
      <c r="E354">
        <v>-3.6614565790000002</v>
      </c>
      <c r="F354">
        <v>2.5078500000000001E-4</v>
      </c>
      <c r="G354">
        <v>1.2829541999999999E-2</v>
      </c>
    </row>
    <row r="355" spans="1:7">
      <c r="A355" t="s">
        <v>360</v>
      </c>
      <c r="B355">
        <v>7884.5006720000001</v>
      </c>
      <c r="C355">
        <v>2.594221739</v>
      </c>
      <c r="D355">
        <v>0.70889504199999998</v>
      </c>
      <c r="E355">
        <v>3.6595286840000001</v>
      </c>
      <c r="F355">
        <v>2.5268000000000003E-4</v>
      </c>
      <c r="G355">
        <v>1.2890834E-2</v>
      </c>
    </row>
    <row r="356" spans="1:7">
      <c r="A356" t="s">
        <v>361</v>
      </c>
      <c r="B356">
        <v>988.93978919999995</v>
      </c>
      <c r="C356">
        <v>2.8499464159999999</v>
      </c>
      <c r="D356">
        <v>0.77967909400000002</v>
      </c>
      <c r="E356">
        <v>3.6552813030000002</v>
      </c>
      <c r="F356">
        <v>2.5690000000000001E-4</v>
      </c>
      <c r="G356">
        <v>1.3070147000000001E-2</v>
      </c>
    </row>
    <row r="357" spans="1:7">
      <c r="A357" t="s">
        <v>362</v>
      </c>
      <c r="B357">
        <v>898.28292999999996</v>
      </c>
      <c r="C357">
        <v>1.0476337419999999</v>
      </c>
      <c r="D357">
        <v>0.28674296399999999</v>
      </c>
      <c r="E357">
        <v>3.6535638960000001</v>
      </c>
      <c r="F357">
        <v>2.5862500000000001E-4</v>
      </c>
      <c r="G357">
        <v>1.3121872999999999E-2</v>
      </c>
    </row>
    <row r="358" spans="1:7">
      <c r="A358" t="s">
        <v>363</v>
      </c>
      <c r="B358">
        <v>3783.6439989999999</v>
      </c>
      <c r="C358">
        <v>0.884357371</v>
      </c>
      <c r="D358">
        <v>0.24212768000000001</v>
      </c>
      <c r="E358">
        <v>3.6524422560000001</v>
      </c>
      <c r="F358">
        <v>2.5975800000000002E-4</v>
      </c>
      <c r="G358">
        <v>1.314333E-2</v>
      </c>
    </row>
    <row r="359" spans="1:7">
      <c r="A359" t="s">
        <v>364</v>
      </c>
      <c r="B359">
        <v>11389.99208</v>
      </c>
      <c r="C359">
        <v>-2.2548254600000002</v>
      </c>
      <c r="D359">
        <v>0.61755301699999998</v>
      </c>
      <c r="E359">
        <v>-3.6512257240000001</v>
      </c>
      <c r="F359">
        <v>2.6099199999999998E-4</v>
      </c>
      <c r="G359">
        <v>1.3169771E-2</v>
      </c>
    </row>
    <row r="360" spans="1:7">
      <c r="A360" t="s">
        <v>365</v>
      </c>
      <c r="B360">
        <v>2050.0904569999998</v>
      </c>
      <c r="C360">
        <v>-1.0773768990000001</v>
      </c>
      <c r="D360">
        <v>0.29523646399999998</v>
      </c>
      <c r="E360">
        <v>-3.6491999750000002</v>
      </c>
      <c r="F360">
        <v>2.6305799999999999E-4</v>
      </c>
      <c r="G360">
        <v>1.3176913E-2</v>
      </c>
    </row>
    <row r="361" spans="1:7">
      <c r="A361" t="s">
        <v>366</v>
      </c>
      <c r="B361">
        <v>88.391355720000007</v>
      </c>
      <c r="C361">
        <v>3.5572188649999998</v>
      </c>
      <c r="D361">
        <v>0.974848834</v>
      </c>
      <c r="E361">
        <v>3.6489953509999999</v>
      </c>
      <c r="F361">
        <v>2.6326799999999999E-4</v>
      </c>
      <c r="G361">
        <v>1.3176913E-2</v>
      </c>
    </row>
    <row r="362" spans="1:7">
      <c r="A362" t="s">
        <v>367</v>
      </c>
      <c r="B362">
        <v>7583.4213319999999</v>
      </c>
      <c r="C362">
        <v>-0.49743509499999999</v>
      </c>
      <c r="D362">
        <v>0.1363096</v>
      </c>
      <c r="E362">
        <v>-3.6493034710000001</v>
      </c>
      <c r="F362">
        <v>2.62952E-4</v>
      </c>
      <c r="G362">
        <v>1.3176913E-2</v>
      </c>
    </row>
    <row r="363" spans="1:7">
      <c r="A363" t="s">
        <v>368</v>
      </c>
      <c r="B363">
        <v>128.27450020000001</v>
      </c>
      <c r="C363">
        <v>-4.0706154769999996</v>
      </c>
      <c r="D363">
        <v>1.1163430780000001</v>
      </c>
      <c r="E363">
        <v>-3.6463839450000002</v>
      </c>
      <c r="F363">
        <v>2.6595699999999999E-4</v>
      </c>
      <c r="G363">
        <v>1.3275603E-2</v>
      </c>
    </row>
    <row r="364" spans="1:7">
      <c r="A364" t="s">
        <v>369</v>
      </c>
      <c r="B364">
        <v>1228.4297180000001</v>
      </c>
      <c r="C364">
        <v>-2.1029809369999999</v>
      </c>
      <c r="D364">
        <v>0.57715250799999995</v>
      </c>
      <c r="E364">
        <v>-3.6437179190000002</v>
      </c>
      <c r="F364">
        <v>2.6872799999999998E-4</v>
      </c>
      <c r="G364">
        <v>1.3377883E-2</v>
      </c>
    </row>
    <row r="365" spans="1:7">
      <c r="A365" t="s">
        <v>370</v>
      </c>
      <c r="B365">
        <v>3511.4917799999998</v>
      </c>
      <c r="C365">
        <v>-1.1542237790000001</v>
      </c>
      <c r="D365">
        <v>0.31712505499999999</v>
      </c>
      <c r="E365">
        <v>-3.6396486559999999</v>
      </c>
      <c r="F365">
        <v>2.7301000000000002E-4</v>
      </c>
      <c r="G365">
        <v>1.3554632E-2</v>
      </c>
    </row>
    <row r="366" spans="1:7">
      <c r="A366" t="s">
        <v>371</v>
      </c>
      <c r="B366">
        <v>31.720481329999998</v>
      </c>
      <c r="C366">
        <v>-1.6267105070000001</v>
      </c>
      <c r="D366">
        <v>0.44745231499999999</v>
      </c>
      <c r="E366">
        <v>-3.6354946739999998</v>
      </c>
      <c r="F366">
        <v>2.7744800000000002E-4</v>
      </c>
      <c r="G366">
        <v>1.3706098E-2</v>
      </c>
    </row>
    <row r="367" spans="1:7">
      <c r="A367" t="s">
        <v>372</v>
      </c>
      <c r="B367">
        <v>73.499070849999995</v>
      </c>
      <c r="C367">
        <v>-3.9087431810000002</v>
      </c>
      <c r="D367">
        <v>1.0752442609999999</v>
      </c>
      <c r="E367">
        <v>-3.6352141750000002</v>
      </c>
      <c r="F367">
        <v>2.7775E-4</v>
      </c>
      <c r="G367">
        <v>1.3706098E-2</v>
      </c>
    </row>
    <row r="368" spans="1:7">
      <c r="A368" t="s">
        <v>373</v>
      </c>
      <c r="B368">
        <v>238.57877479999999</v>
      </c>
      <c r="C368">
        <v>-4.0812708359999998</v>
      </c>
      <c r="D368">
        <v>1.1228566289999999</v>
      </c>
      <c r="E368">
        <v>-3.6347212359999999</v>
      </c>
      <c r="F368">
        <v>2.7828100000000001E-4</v>
      </c>
      <c r="G368">
        <v>1.3706098E-2</v>
      </c>
    </row>
    <row r="369" spans="1:7">
      <c r="A369" t="s">
        <v>374</v>
      </c>
      <c r="B369">
        <v>185.3595277</v>
      </c>
      <c r="C369">
        <v>0.87347170799999996</v>
      </c>
      <c r="D369">
        <v>0.24064349900000001</v>
      </c>
      <c r="E369">
        <v>3.6297332359999999</v>
      </c>
      <c r="F369">
        <v>2.8371400000000001E-4</v>
      </c>
      <c r="G369">
        <v>1.3936617E-2</v>
      </c>
    </row>
    <row r="370" spans="1:7">
      <c r="A370" t="s">
        <v>375</v>
      </c>
      <c r="B370">
        <v>160.6104905</v>
      </c>
      <c r="C370">
        <v>5.2050229320000003</v>
      </c>
      <c r="D370">
        <v>1.4364858700000001</v>
      </c>
      <c r="E370">
        <v>3.6234417900000002</v>
      </c>
      <c r="F370">
        <v>2.90709E-4</v>
      </c>
      <c r="G370">
        <v>1.4242417E-2</v>
      </c>
    </row>
    <row r="371" spans="1:7">
      <c r="A371" t="s">
        <v>376</v>
      </c>
      <c r="B371">
        <v>3146.2682669999999</v>
      </c>
      <c r="C371">
        <v>-2.776681215</v>
      </c>
      <c r="D371">
        <v>0.76651251099999995</v>
      </c>
      <c r="E371">
        <v>-3.62248649</v>
      </c>
      <c r="F371">
        <v>2.9178500000000003E-4</v>
      </c>
      <c r="G371">
        <v>1.4257417E-2</v>
      </c>
    </row>
    <row r="372" spans="1:7">
      <c r="A372" t="s">
        <v>377</v>
      </c>
      <c r="B372">
        <v>1394.448247</v>
      </c>
      <c r="C372">
        <v>-3.0359331709999999</v>
      </c>
      <c r="D372">
        <v>0.83883820399999998</v>
      </c>
      <c r="E372">
        <v>-3.6192118519999998</v>
      </c>
      <c r="F372">
        <v>2.95502E-4</v>
      </c>
      <c r="G372">
        <v>1.440104E-2</v>
      </c>
    </row>
    <row r="373" spans="1:7">
      <c r="A373" t="s">
        <v>378</v>
      </c>
      <c r="B373">
        <v>14914.885389999999</v>
      </c>
      <c r="C373">
        <v>-1.5180749339999999</v>
      </c>
      <c r="D373">
        <v>0.419785136</v>
      </c>
      <c r="E373">
        <v>-3.6163141699999999</v>
      </c>
      <c r="F373">
        <v>2.9882800000000001E-4</v>
      </c>
      <c r="G373">
        <v>1.4524907E-2</v>
      </c>
    </row>
    <row r="374" spans="1:7">
      <c r="A374" t="s">
        <v>379</v>
      </c>
      <c r="B374">
        <v>1397.491501</v>
      </c>
      <c r="C374">
        <v>2.996324161</v>
      </c>
      <c r="D374">
        <v>0.82923670800000004</v>
      </c>
      <c r="E374">
        <v>3.61335205</v>
      </c>
      <c r="F374">
        <v>3.02264E-4</v>
      </c>
      <c r="G374">
        <v>1.4653467E-2</v>
      </c>
    </row>
    <row r="375" spans="1:7">
      <c r="A375" t="s">
        <v>380</v>
      </c>
      <c r="B375">
        <v>750.38283209999997</v>
      </c>
      <c r="C375">
        <v>2.9862185189999999</v>
      </c>
      <c r="D375">
        <v>0.82661441000000002</v>
      </c>
      <c r="E375">
        <v>3.6125894779999999</v>
      </c>
      <c r="F375">
        <v>3.0315399999999998E-4</v>
      </c>
      <c r="G375">
        <v>1.4658269E-2</v>
      </c>
    </row>
    <row r="376" spans="1:7">
      <c r="A376" t="s">
        <v>381</v>
      </c>
      <c r="B376">
        <v>7840.5391319999999</v>
      </c>
      <c r="C376">
        <v>-0.48803686099999999</v>
      </c>
      <c r="D376">
        <v>0.13518670099999999</v>
      </c>
      <c r="E376">
        <v>-3.610095217</v>
      </c>
      <c r="F376">
        <v>3.0608499999999999E-4</v>
      </c>
      <c r="G376">
        <v>1.4723068000000001E-2</v>
      </c>
    </row>
    <row r="377" spans="1:7">
      <c r="A377" t="s">
        <v>382</v>
      </c>
      <c r="B377">
        <v>159.2031599</v>
      </c>
      <c r="C377">
        <v>3.508488839</v>
      </c>
      <c r="D377">
        <v>0.971752799</v>
      </c>
      <c r="E377">
        <v>3.6104746410000002</v>
      </c>
      <c r="F377">
        <v>3.0563699999999999E-4</v>
      </c>
      <c r="G377">
        <v>1.4723068000000001E-2</v>
      </c>
    </row>
    <row r="378" spans="1:7">
      <c r="A378" t="s">
        <v>383</v>
      </c>
      <c r="B378">
        <v>24.67585935</v>
      </c>
      <c r="C378">
        <v>3.049089591</v>
      </c>
      <c r="D378">
        <v>0.844980697</v>
      </c>
      <c r="E378">
        <v>3.6084724810000002</v>
      </c>
      <c r="F378">
        <v>3.0800499999999998E-4</v>
      </c>
      <c r="G378">
        <v>1.4770320999999999E-2</v>
      </c>
    </row>
    <row r="379" spans="1:7">
      <c r="A379" t="s">
        <v>384</v>
      </c>
      <c r="B379">
        <v>5080.4177079999999</v>
      </c>
      <c r="C379">
        <v>1.014336908</v>
      </c>
      <c r="D379">
        <v>0.28114177400000001</v>
      </c>
      <c r="E379">
        <v>3.607919571</v>
      </c>
      <c r="F379">
        <v>3.0866200000000002E-4</v>
      </c>
      <c r="G379">
        <v>1.4770320999999999E-2</v>
      </c>
    </row>
    <row r="380" spans="1:7">
      <c r="A380" t="s">
        <v>385</v>
      </c>
      <c r="B380">
        <v>428.07924609999998</v>
      </c>
      <c r="C380">
        <v>-2.3298044600000001</v>
      </c>
      <c r="D380">
        <v>0.64592356200000001</v>
      </c>
      <c r="E380">
        <v>-3.6069352440000002</v>
      </c>
      <c r="F380">
        <v>3.09835E-4</v>
      </c>
      <c r="G380">
        <v>1.4788229999999999E-2</v>
      </c>
    </row>
    <row r="381" spans="1:7">
      <c r="A381" t="s">
        <v>386</v>
      </c>
      <c r="B381">
        <v>1458.5366799999999</v>
      </c>
      <c r="C381">
        <v>2.4266988180000002</v>
      </c>
      <c r="D381">
        <v>0.67332875299999995</v>
      </c>
      <c r="E381">
        <v>3.604032659</v>
      </c>
      <c r="F381">
        <v>3.1331799999999998E-4</v>
      </c>
      <c r="G381">
        <v>1.4916014999999999E-2</v>
      </c>
    </row>
    <row r="382" spans="1:7">
      <c r="A382" t="s">
        <v>387</v>
      </c>
      <c r="B382">
        <v>4192.8301659999997</v>
      </c>
      <c r="C382">
        <v>-1.1663874949999999</v>
      </c>
      <c r="D382">
        <v>0.32386455199999997</v>
      </c>
      <c r="E382">
        <v>-3.6014669920000002</v>
      </c>
      <c r="F382">
        <v>3.1642699999999998E-4</v>
      </c>
      <c r="G382">
        <v>1.4948734999999999E-2</v>
      </c>
    </row>
    <row r="383" spans="1:7">
      <c r="A383" t="s">
        <v>388</v>
      </c>
      <c r="B383">
        <v>25.631575309999999</v>
      </c>
      <c r="C383">
        <v>2.6660403650000002</v>
      </c>
      <c r="D383">
        <v>0.74021156700000001</v>
      </c>
      <c r="E383">
        <v>3.601727511</v>
      </c>
      <c r="F383">
        <v>3.1610999999999998E-4</v>
      </c>
      <c r="G383">
        <v>1.4948734999999999E-2</v>
      </c>
    </row>
    <row r="384" spans="1:7">
      <c r="A384" t="s">
        <v>389</v>
      </c>
      <c r="B384">
        <v>101.9808467</v>
      </c>
      <c r="C384">
        <v>0.80338342500000004</v>
      </c>
      <c r="D384">
        <v>0.22301753599999999</v>
      </c>
      <c r="E384">
        <v>3.6023329720000001</v>
      </c>
      <c r="F384">
        <v>3.1537399999999999E-4</v>
      </c>
      <c r="G384">
        <v>1.4948734999999999E-2</v>
      </c>
    </row>
    <row r="385" spans="1:7">
      <c r="A385" t="s">
        <v>390</v>
      </c>
      <c r="B385">
        <v>3036.1030300000002</v>
      </c>
      <c r="C385">
        <v>4.6122593949999997</v>
      </c>
      <c r="D385">
        <v>1.281535037</v>
      </c>
      <c r="E385">
        <v>3.5990115459999998</v>
      </c>
      <c r="F385">
        <v>3.1942899999999998E-4</v>
      </c>
      <c r="G385">
        <v>1.5052177999999999E-2</v>
      </c>
    </row>
    <row r="386" spans="1:7">
      <c r="A386" t="s">
        <v>391</v>
      </c>
      <c r="B386">
        <v>952.35514369999999</v>
      </c>
      <c r="C386">
        <v>-0.93130083299999999</v>
      </c>
      <c r="D386">
        <v>0.25883858999999998</v>
      </c>
      <c r="E386">
        <v>-3.597998402</v>
      </c>
      <c r="F386">
        <v>3.2067599999999999E-4</v>
      </c>
      <c r="G386">
        <v>1.5072567E-2</v>
      </c>
    </row>
    <row r="387" spans="1:7">
      <c r="A387" t="s">
        <v>392</v>
      </c>
      <c r="B387">
        <v>2757.3490360000001</v>
      </c>
      <c r="C387">
        <v>2.92284948</v>
      </c>
      <c r="D387">
        <v>0.81273107200000005</v>
      </c>
      <c r="E387">
        <v>3.596330424</v>
      </c>
      <c r="F387">
        <v>3.2273799999999999E-4</v>
      </c>
      <c r="G387">
        <v>1.5096406E-2</v>
      </c>
    </row>
    <row r="388" spans="1:7">
      <c r="A388" t="s">
        <v>393</v>
      </c>
      <c r="B388">
        <v>2188.8607820000002</v>
      </c>
      <c r="C388">
        <v>-1.5581900829999999</v>
      </c>
      <c r="D388">
        <v>0.43327954400000002</v>
      </c>
      <c r="E388">
        <v>-3.5962696689999998</v>
      </c>
      <c r="F388">
        <v>3.2281299999999997E-4</v>
      </c>
      <c r="G388">
        <v>1.5096406E-2</v>
      </c>
    </row>
    <row r="389" spans="1:7">
      <c r="A389" t="s">
        <v>394</v>
      </c>
      <c r="B389">
        <v>82.365365699999998</v>
      </c>
      <c r="C389">
        <v>-2.5678283909999999</v>
      </c>
      <c r="D389">
        <v>0.71514790800000005</v>
      </c>
      <c r="E389">
        <v>-3.5906256070000002</v>
      </c>
      <c r="F389">
        <v>3.2988499999999998E-4</v>
      </c>
      <c r="G389">
        <v>1.5388272E-2</v>
      </c>
    </row>
    <row r="390" spans="1:7">
      <c r="A390" t="s">
        <v>395</v>
      </c>
      <c r="B390">
        <v>7808.5328710000003</v>
      </c>
      <c r="C390">
        <v>-0.73498961399999996</v>
      </c>
      <c r="D390">
        <v>0.20477748200000001</v>
      </c>
      <c r="E390">
        <v>-3.5892111070000001</v>
      </c>
      <c r="F390">
        <v>3.3168E-4</v>
      </c>
      <c r="G390">
        <v>1.5433128000000001E-2</v>
      </c>
    </row>
    <row r="391" spans="1:7">
      <c r="A391" t="s">
        <v>396</v>
      </c>
      <c r="B391">
        <v>371.29109210000001</v>
      </c>
      <c r="C391">
        <v>3.4706149869999998</v>
      </c>
      <c r="D391">
        <v>0.96753714800000001</v>
      </c>
      <c r="E391">
        <v>3.5870612240000002</v>
      </c>
      <c r="F391">
        <v>3.3442600000000003E-4</v>
      </c>
      <c r="G391">
        <v>1.5521884E-2</v>
      </c>
    </row>
    <row r="392" spans="1:7">
      <c r="A392" t="s">
        <v>397</v>
      </c>
      <c r="B392">
        <v>4513.04583</v>
      </c>
      <c r="C392">
        <v>-0.94551801400000002</v>
      </c>
      <c r="D392">
        <v>0.26365893499999998</v>
      </c>
      <c r="E392">
        <v>-3.5861406100000002</v>
      </c>
      <c r="F392">
        <v>3.3560799999999999E-4</v>
      </c>
      <c r="G392">
        <v>1.5537814E-2</v>
      </c>
    </row>
    <row r="393" spans="1:7">
      <c r="A393" t="s">
        <v>398</v>
      </c>
      <c r="B393">
        <v>4832.9544349999996</v>
      </c>
      <c r="C393">
        <v>1.525154702</v>
      </c>
      <c r="D393">
        <v>0.42544525399999999</v>
      </c>
      <c r="E393">
        <v>3.584843614</v>
      </c>
      <c r="F393">
        <v>3.3728000000000002E-4</v>
      </c>
      <c r="G393">
        <v>1.5576291000000001E-2</v>
      </c>
    </row>
    <row r="394" spans="1:7">
      <c r="A394" t="s">
        <v>399</v>
      </c>
      <c r="B394">
        <v>754.97519239999997</v>
      </c>
      <c r="C394">
        <v>0.65481609399999996</v>
      </c>
      <c r="D394">
        <v>0.182723045</v>
      </c>
      <c r="E394">
        <v>3.5836535770000002</v>
      </c>
      <c r="F394">
        <v>3.38821E-4</v>
      </c>
      <c r="G394">
        <v>1.5608541E-2</v>
      </c>
    </row>
    <row r="395" spans="1:7">
      <c r="A395" t="s">
        <v>400</v>
      </c>
      <c r="B395">
        <v>3211.274265</v>
      </c>
      <c r="C395">
        <v>0.90921190500000004</v>
      </c>
      <c r="D395">
        <v>0.25381878400000002</v>
      </c>
      <c r="E395">
        <v>3.582130099</v>
      </c>
      <c r="F395">
        <v>3.40804E-4</v>
      </c>
      <c r="G395">
        <v>1.5660916E-2</v>
      </c>
    </row>
    <row r="396" spans="1:7">
      <c r="A396" t="s">
        <v>401</v>
      </c>
      <c r="B396">
        <v>105.8549685</v>
      </c>
      <c r="C396">
        <v>-1.9110117179999999</v>
      </c>
      <c r="D396">
        <v>0.53375989599999996</v>
      </c>
      <c r="E396">
        <v>-3.5802834400000001</v>
      </c>
      <c r="F396">
        <v>3.4322200000000001E-4</v>
      </c>
      <c r="G396">
        <v>1.5732976999999999E-2</v>
      </c>
    </row>
    <row r="397" spans="1:7">
      <c r="A397" t="s">
        <v>402</v>
      </c>
      <c r="B397">
        <v>839.90910450000001</v>
      </c>
      <c r="C397">
        <v>-2.0461861529999998</v>
      </c>
      <c r="D397">
        <v>0.57175687100000006</v>
      </c>
      <c r="E397">
        <v>-3.5787696750000002</v>
      </c>
      <c r="F397">
        <v>3.4521600000000002E-4</v>
      </c>
      <c r="G397">
        <v>1.5785299999999999E-2</v>
      </c>
    </row>
    <row r="398" spans="1:7">
      <c r="A398" t="s">
        <v>403</v>
      </c>
      <c r="B398">
        <v>6089.1198020000002</v>
      </c>
      <c r="C398">
        <v>0.91626000699999999</v>
      </c>
      <c r="D398">
        <v>0.25624809199999998</v>
      </c>
      <c r="E398">
        <v>3.575675436</v>
      </c>
      <c r="F398">
        <v>3.4932499999999999E-4</v>
      </c>
      <c r="G398">
        <v>1.5897649999999999E-2</v>
      </c>
    </row>
    <row r="399" spans="1:7">
      <c r="A399" t="s">
        <v>404</v>
      </c>
      <c r="B399">
        <v>10866.670169999999</v>
      </c>
      <c r="C399">
        <v>-1.1614445470000001</v>
      </c>
      <c r="D399">
        <v>0.32482262200000001</v>
      </c>
      <c r="E399">
        <v>-3.5756270290000001</v>
      </c>
      <c r="F399">
        <v>3.4938900000000003E-4</v>
      </c>
      <c r="G399">
        <v>1.5897649999999999E-2</v>
      </c>
    </row>
    <row r="400" spans="1:7">
      <c r="A400" t="s">
        <v>405</v>
      </c>
      <c r="B400">
        <v>2003.326403</v>
      </c>
      <c r="C400">
        <v>-1.627602413</v>
      </c>
      <c r="D400">
        <v>0.45528956599999998</v>
      </c>
      <c r="E400">
        <v>-3.5748730790000001</v>
      </c>
      <c r="F400">
        <v>3.5039799999999997E-4</v>
      </c>
      <c r="G400">
        <v>1.5904455000000001E-2</v>
      </c>
    </row>
    <row r="401" spans="1:7">
      <c r="A401" t="s">
        <v>406</v>
      </c>
      <c r="B401">
        <v>1871.991282</v>
      </c>
      <c r="C401">
        <v>-2.6710588820000001</v>
      </c>
      <c r="D401">
        <v>0.74745374399999998</v>
      </c>
      <c r="E401">
        <v>-3.5735440519999999</v>
      </c>
      <c r="F401">
        <v>3.5218199999999998E-4</v>
      </c>
      <c r="G401">
        <v>1.5946351000000001E-2</v>
      </c>
    </row>
    <row r="402" spans="1:7">
      <c r="A402" t="s">
        <v>407</v>
      </c>
      <c r="B402">
        <v>80.994198999999995</v>
      </c>
      <c r="C402">
        <v>1.9718451699999999</v>
      </c>
      <c r="D402">
        <v>0.55199007899999997</v>
      </c>
      <c r="E402">
        <v>3.5722474800000001</v>
      </c>
      <c r="F402">
        <v>3.5393099999999998E-4</v>
      </c>
      <c r="G402">
        <v>1.5986446000000001E-2</v>
      </c>
    </row>
    <row r="403" spans="1:7">
      <c r="A403" t="s">
        <v>408</v>
      </c>
      <c r="B403">
        <v>2540.829855</v>
      </c>
      <c r="C403">
        <v>-1.1190597419999999</v>
      </c>
      <c r="D403">
        <v>0.313375601</v>
      </c>
      <c r="E403">
        <v>-3.5709855429999999</v>
      </c>
      <c r="F403">
        <v>3.5564100000000002E-4</v>
      </c>
      <c r="G403">
        <v>1.6024591000000001E-2</v>
      </c>
    </row>
    <row r="404" spans="1:7">
      <c r="A404" t="s">
        <v>409</v>
      </c>
      <c r="B404">
        <v>1929.5369539999999</v>
      </c>
      <c r="C404">
        <v>1.014967247</v>
      </c>
      <c r="D404">
        <v>0.28444998799999999</v>
      </c>
      <c r="E404">
        <v>3.568174682</v>
      </c>
      <c r="F404">
        <v>3.5947699999999997E-4</v>
      </c>
      <c r="G404">
        <v>1.6130236999999999E-2</v>
      </c>
    </row>
    <row r="405" spans="1:7">
      <c r="A405" t="s">
        <v>410</v>
      </c>
      <c r="B405">
        <v>159.78715800000001</v>
      </c>
      <c r="C405">
        <v>-2.3069877449999998</v>
      </c>
      <c r="D405">
        <v>0.64657869499999998</v>
      </c>
      <c r="E405">
        <v>-3.5679922049999999</v>
      </c>
      <c r="F405">
        <v>3.5972700000000001E-4</v>
      </c>
      <c r="G405">
        <v>1.6130236999999999E-2</v>
      </c>
    </row>
    <row r="406" spans="1:7">
      <c r="A406" t="s">
        <v>411</v>
      </c>
      <c r="B406">
        <v>1188.0543029999999</v>
      </c>
      <c r="C406">
        <v>1.693590371</v>
      </c>
      <c r="D406">
        <v>0.47491176299999999</v>
      </c>
      <c r="E406">
        <v>3.566115865</v>
      </c>
      <c r="F406">
        <v>3.6231099999999998E-4</v>
      </c>
      <c r="G406">
        <v>1.6169415999999999E-2</v>
      </c>
    </row>
    <row r="407" spans="1:7">
      <c r="A407" t="s">
        <v>412</v>
      </c>
      <c r="B407">
        <v>776.88864590000003</v>
      </c>
      <c r="C407">
        <v>-2.545183797</v>
      </c>
      <c r="D407">
        <v>0.71371836</v>
      </c>
      <c r="E407">
        <v>-3.5660898460000001</v>
      </c>
      <c r="F407">
        <v>3.6234700000000001E-4</v>
      </c>
      <c r="G407">
        <v>1.6169415999999999E-2</v>
      </c>
    </row>
    <row r="408" spans="1:7">
      <c r="A408" t="s">
        <v>413</v>
      </c>
      <c r="B408">
        <v>21.45962527</v>
      </c>
      <c r="C408">
        <v>-1.755466379</v>
      </c>
      <c r="D408">
        <v>0.49268474000000001</v>
      </c>
      <c r="E408">
        <v>-3.5630622120000002</v>
      </c>
      <c r="F408">
        <v>3.66554E-4</v>
      </c>
      <c r="G408">
        <v>1.6239735000000002E-2</v>
      </c>
    </row>
    <row r="409" spans="1:7">
      <c r="A409" t="s">
        <v>414</v>
      </c>
      <c r="B409">
        <v>5191.894902</v>
      </c>
      <c r="C409">
        <v>-1.8614165949999999</v>
      </c>
      <c r="D409">
        <v>0.52227584500000002</v>
      </c>
      <c r="E409">
        <v>-3.5640487919999999</v>
      </c>
      <c r="F409">
        <v>3.6517800000000002E-4</v>
      </c>
      <c r="G409">
        <v>1.6239735000000002E-2</v>
      </c>
    </row>
    <row r="410" spans="1:7">
      <c r="A410" t="s">
        <v>415</v>
      </c>
      <c r="B410">
        <v>5347.1632920000002</v>
      </c>
      <c r="C410">
        <v>-1.425697832</v>
      </c>
      <c r="D410">
        <v>0.400123707</v>
      </c>
      <c r="E410">
        <v>-3.5631426130000001</v>
      </c>
      <c r="F410">
        <v>3.6644100000000001E-4</v>
      </c>
      <c r="G410">
        <v>1.6239735000000002E-2</v>
      </c>
    </row>
    <row r="411" spans="1:7">
      <c r="A411" t="s">
        <v>416</v>
      </c>
      <c r="B411">
        <v>4977.6113160000004</v>
      </c>
      <c r="C411">
        <v>-1.2428702789999999</v>
      </c>
      <c r="D411">
        <v>0.34911726900000001</v>
      </c>
      <c r="E411">
        <v>-3.5600366650000002</v>
      </c>
      <c r="F411">
        <v>3.7080300000000001E-4</v>
      </c>
      <c r="G411">
        <v>1.6388784999999999E-2</v>
      </c>
    </row>
    <row r="412" spans="1:7">
      <c r="A412" t="s">
        <v>417</v>
      </c>
      <c r="B412">
        <v>1977.0720120000001</v>
      </c>
      <c r="C412">
        <v>-1.6054019930000001</v>
      </c>
      <c r="D412">
        <v>0.45108822199999998</v>
      </c>
      <c r="E412">
        <v>-3.5589534719999998</v>
      </c>
      <c r="F412">
        <v>3.7233500000000001E-4</v>
      </c>
      <c r="G412">
        <v>1.6406562999999999E-2</v>
      </c>
    </row>
    <row r="413" spans="1:7">
      <c r="A413" t="s">
        <v>418</v>
      </c>
      <c r="B413">
        <v>10.0415046</v>
      </c>
      <c r="C413">
        <v>2.7561447769999998</v>
      </c>
      <c r="D413">
        <v>0.77452405899999999</v>
      </c>
      <c r="E413">
        <v>3.5585011789999998</v>
      </c>
      <c r="F413">
        <v>3.7297699999999998E-4</v>
      </c>
      <c r="G413">
        <v>1.6406562999999999E-2</v>
      </c>
    </row>
    <row r="414" spans="1:7">
      <c r="A414" t="s">
        <v>419</v>
      </c>
      <c r="B414">
        <v>3242.2921769999998</v>
      </c>
      <c r="C414">
        <v>-1.405908374</v>
      </c>
      <c r="D414">
        <v>0.39563410399999999</v>
      </c>
      <c r="E414">
        <v>-3.5535570889999999</v>
      </c>
      <c r="F414">
        <v>3.8005899999999997E-4</v>
      </c>
      <c r="G414">
        <v>1.6678452999999999E-2</v>
      </c>
    </row>
    <row r="415" spans="1:7">
      <c r="A415" t="s">
        <v>420</v>
      </c>
      <c r="B415">
        <v>7059.7321309999998</v>
      </c>
      <c r="C415">
        <v>-1.4005759120000001</v>
      </c>
      <c r="D415">
        <v>0.39428405799999999</v>
      </c>
      <c r="E415">
        <v>-3.5522002029999999</v>
      </c>
      <c r="F415">
        <v>3.8202400000000001E-4</v>
      </c>
      <c r="G415">
        <v>1.6725067999999999E-2</v>
      </c>
    </row>
    <row r="416" spans="1:7">
      <c r="A416" t="s">
        <v>421</v>
      </c>
      <c r="B416">
        <v>10176.304319999999</v>
      </c>
      <c r="C416">
        <v>-3.2391358069999998</v>
      </c>
      <c r="D416">
        <v>0.91277914699999996</v>
      </c>
      <c r="E416">
        <v>-3.548652288</v>
      </c>
      <c r="F416">
        <v>3.87208E-4</v>
      </c>
      <c r="G416">
        <v>1.6912040999999999E-2</v>
      </c>
    </row>
    <row r="417" spans="1:7">
      <c r="A417" t="s">
        <v>422</v>
      </c>
      <c r="B417">
        <v>854.00840909999999</v>
      </c>
      <c r="C417">
        <v>-0.61071363599999995</v>
      </c>
      <c r="D417">
        <v>0.17216306000000001</v>
      </c>
      <c r="E417">
        <v>-3.5472977650000002</v>
      </c>
      <c r="F417">
        <v>3.8920399999999998E-4</v>
      </c>
      <c r="G417">
        <v>1.695924E-2</v>
      </c>
    </row>
    <row r="418" spans="1:7">
      <c r="A418" t="s">
        <v>423</v>
      </c>
      <c r="B418">
        <v>1022.324071</v>
      </c>
      <c r="C418">
        <v>-2.0101308260000001</v>
      </c>
      <c r="D418">
        <v>0.56695536599999996</v>
      </c>
      <c r="E418">
        <v>-3.5454833799999999</v>
      </c>
      <c r="F418">
        <v>3.91894E-4</v>
      </c>
      <c r="G418">
        <v>1.6996438999999999E-2</v>
      </c>
    </row>
    <row r="419" spans="1:7">
      <c r="A419" t="s">
        <v>424</v>
      </c>
      <c r="B419">
        <v>182.46113310000001</v>
      </c>
      <c r="C419">
        <v>-1.801680062</v>
      </c>
      <c r="D419">
        <v>0.50809052399999999</v>
      </c>
      <c r="E419">
        <v>-3.5459824109999998</v>
      </c>
      <c r="F419">
        <v>3.9115200000000003E-4</v>
      </c>
      <c r="G419">
        <v>1.6996438999999999E-2</v>
      </c>
    </row>
    <row r="420" spans="1:7">
      <c r="A420" t="s">
        <v>425</v>
      </c>
      <c r="B420">
        <v>898.59595990000003</v>
      </c>
      <c r="C420">
        <v>-1.732928421</v>
      </c>
      <c r="D420">
        <v>0.48950474799999999</v>
      </c>
      <c r="E420">
        <v>-3.5401667219999999</v>
      </c>
      <c r="F420">
        <v>3.9987399999999999E-4</v>
      </c>
      <c r="G420">
        <v>1.7302039000000002E-2</v>
      </c>
    </row>
    <row r="421" spans="1:7">
      <c r="A421" t="s">
        <v>426</v>
      </c>
      <c r="B421">
        <v>2345.66086</v>
      </c>
      <c r="C421">
        <v>-1.2362832180000001</v>
      </c>
      <c r="D421">
        <v>0.34932924300000001</v>
      </c>
      <c r="E421">
        <v>-3.5390201129999999</v>
      </c>
      <c r="F421">
        <v>4.0161500000000002E-4</v>
      </c>
      <c r="G421">
        <v>1.7336859999999999E-2</v>
      </c>
    </row>
    <row r="422" spans="1:7">
      <c r="A422" t="s">
        <v>427</v>
      </c>
      <c r="B422">
        <v>977.04389430000003</v>
      </c>
      <c r="C422">
        <v>-2.4682576599999999</v>
      </c>
      <c r="D422">
        <v>0.69767781100000004</v>
      </c>
      <c r="E422">
        <v>-3.537818777</v>
      </c>
      <c r="F422">
        <v>4.0344699999999997E-4</v>
      </c>
      <c r="G422">
        <v>1.7375424E-2</v>
      </c>
    </row>
    <row r="423" spans="1:7">
      <c r="A423" t="s">
        <v>428</v>
      </c>
      <c r="B423">
        <v>5991.0692319999998</v>
      </c>
      <c r="C423">
        <v>-1.1558156749999999</v>
      </c>
      <c r="D423">
        <v>0.32697822700000001</v>
      </c>
      <c r="E423">
        <v>-3.5348398780000001</v>
      </c>
      <c r="F423">
        <v>4.0802200000000002E-4</v>
      </c>
      <c r="G423">
        <v>1.7491124E-2</v>
      </c>
    </row>
    <row r="424" spans="1:7">
      <c r="A424" t="s">
        <v>429</v>
      </c>
      <c r="B424">
        <v>286.57755830000002</v>
      </c>
      <c r="C424">
        <v>-0.828968288</v>
      </c>
      <c r="D424">
        <v>0.23448026499999999</v>
      </c>
      <c r="E424">
        <v>-3.53534353</v>
      </c>
      <c r="F424">
        <v>4.0724499999999998E-4</v>
      </c>
      <c r="G424">
        <v>1.7491124E-2</v>
      </c>
    </row>
    <row r="425" spans="1:7">
      <c r="A425" t="s">
        <v>430</v>
      </c>
      <c r="B425">
        <v>683.33771969999998</v>
      </c>
      <c r="C425">
        <v>0.949103735</v>
      </c>
      <c r="D425">
        <v>0.26855104200000002</v>
      </c>
      <c r="E425">
        <v>3.5341651490000001</v>
      </c>
      <c r="F425">
        <v>4.0906500000000001E-4</v>
      </c>
      <c r="G425">
        <v>1.7495340000000002E-2</v>
      </c>
    </row>
    <row r="426" spans="1:7">
      <c r="A426" t="s">
        <v>431</v>
      </c>
      <c r="B426">
        <v>149.7139263</v>
      </c>
      <c r="C426">
        <v>-1.336295338</v>
      </c>
      <c r="D426">
        <v>0.378624303</v>
      </c>
      <c r="E426">
        <v>-3.5293438080000001</v>
      </c>
      <c r="F426">
        <v>4.1659200000000003E-4</v>
      </c>
      <c r="G426">
        <v>1.7533770000000001E-2</v>
      </c>
    </row>
    <row r="427" spans="1:7">
      <c r="A427" t="s">
        <v>432</v>
      </c>
      <c r="B427">
        <v>8988.8214829999997</v>
      </c>
      <c r="C427">
        <v>-1.3804719839999999</v>
      </c>
      <c r="D427">
        <v>0.39112450900000001</v>
      </c>
      <c r="E427">
        <v>-3.5294949610000002</v>
      </c>
      <c r="F427">
        <v>4.1635400000000002E-4</v>
      </c>
      <c r="G427">
        <v>1.7533770000000001E-2</v>
      </c>
    </row>
    <row r="428" spans="1:7">
      <c r="A428" t="s">
        <v>433</v>
      </c>
      <c r="B428">
        <v>285.54889259999999</v>
      </c>
      <c r="C428">
        <v>-1.1583900819999999</v>
      </c>
      <c r="D428">
        <v>0.32814267800000002</v>
      </c>
      <c r="E428">
        <v>-3.530141494</v>
      </c>
      <c r="F428">
        <v>4.15337E-4</v>
      </c>
      <c r="G428">
        <v>1.7533770000000001E-2</v>
      </c>
    </row>
    <row r="429" spans="1:7">
      <c r="A429" t="s">
        <v>434</v>
      </c>
      <c r="B429">
        <v>7785.384446</v>
      </c>
      <c r="C429">
        <v>-0.44512097499999997</v>
      </c>
      <c r="D429">
        <v>0.12610478999999999</v>
      </c>
      <c r="E429">
        <v>-3.5297705549999998</v>
      </c>
      <c r="F429">
        <v>4.1592000000000002E-4</v>
      </c>
      <c r="G429">
        <v>1.7533770000000001E-2</v>
      </c>
    </row>
    <row r="430" spans="1:7">
      <c r="A430" t="s">
        <v>435</v>
      </c>
      <c r="B430">
        <v>1223.7012050000001</v>
      </c>
      <c r="C430">
        <v>-1.4318058199999999</v>
      </c>
      <c r="D430">
        <v>0.40560167000000003</v>
      </c>
      <c r="E430">
        <v>-3.5300787140000001</v>
      </c>
      <c r="F430">
        <v>4.1543599999999998E-4</v>
      </c>
      <c r="G430">
        <v>1.7533770000000001E-2</v>
      </c>
    </row>
    <row r="431" spans="1:7">
      <c r="A431" t="s">
        <v>436</v>
      </c>
      <c r="B431">
        <v>439.85890160000002</v>
      </c>
      <c r="C431">
        <v>-1.577698936</v>
      </c>
      <c r="D431">
        <v>0.44661919300000003</v>
      </c>
      <c r="E431">
        <v>-3.5325372509999999</v>
      </c>
      <c r="F431">
        <v>4.1159200000000001E-4</v>
      </c>
      <c r="G431">
        <v>1.7533770000000001E-2</v>
      </c>
    </row>
    <row r="432" spans="1:7">
      <c r="A432" t="s">
        <v>437</v>
      </c>
      <c r="B432">
        <v>18.961340159999999</v>
      </c>
      <c r="C432">
        <v>-2.6330947830000002</v>
      </c>
      <c r="D432">
        <v>0.74586006500000002</v>
      </c>
      <c r="E432">
        <v>-3.530279884</v>
      </c>
      <c r="F432">
        <v>4.1512E-4</v>
      </c>
      <c r="G432">
        <v>1.7533770000000001E-2</v>
      </c>
    </row>
    <row r="433" spans="1:7">
      <c r="A433" t="s">
        <v>438</v>
      </c>
      <c r="B433">
        <v>1506.6825240000001</v>
      </c>
      <c r="C433">
        <v>0.81074406600000004</v>
      </c>
      <c r="D433">
        <v>0.22986637300000001</v>
      </c>
      <c r="E433">
        <v>3.5270233489999998</v>
      </c>
      <c r="F433">
        <v>4.2025999999999999E-4</v>
      </c>
      <c r="G433">
        <v>1.7611615000000001E-2</v>
      </c>
    </row>
    <row r="434" spans="1:7">
      <c r="A434" t="s">
        <v>439</v>
      </c>
      <c r="B434">
        <v>500.16140660000002</v>
      </c>
      <c r="C434">
        <v>0.67315541199999995</v>
      </c>
      <c r="D434">
        <v>0.190859365</v>
      </c>
      <c r="E434">
        <v>3.5269708190000002</v>
      </c>
      <c r="F434">
        <v>4.20343E-4</v>
      </c>
      <c r="G434">
        <v>1.7611615000000001E-2</v>
      </c>
    </row>
    <row r="435" spans="1:7">
      <c r="A435" t="s">
        <v>440</v>
      </c>
      <c r="B435">
        <v>1106.1002490000001</v>
      </c>
      <c r="C435">
        <v>-1.7566914389999999</v>
      </c>
      <c r="D435">
        <v>0.49817022700000002</v>
      </c>
      <c r="E435">
        <v>-3.5262874869999998</v>
      </c>
      <c r="F435">
        <v>4.2142900000000002E-4</v>
      </c>
      <c r="G435">
        <v>1.7617264000000001E-2</v>
      </c>
    </row>
    <row r="436" spans="1:7">
      <c r="A436" t="s">
        <v>441</v>
      </c>
      <c r="B436">
        <v>1278.050381</v>
      </c>
      <c r="C436">
        <v>-2.50278965</v>
      </c>
      <c r="D436">
        <v>0.71007545900000002</v>
      </c>
      <c r="E436">
        <v>-3.5246812410000001</v>
      </c>
      <c r="F436">
        <v>4.23993E-4</v>
      </c>
      <c r="G436">
        <v>1.7684505E-2</v>
      </c>
    </row>
    <row r="437" spans="1:7">
      <c r="A437" t="s">
        <v>442</v>
      </c>
      <c r="B437">
        <v>9193.089747</v>
      </c>
      <c r="C437">
        <v>-0.31195307799999999</v>
      </c>
      <c r="D437">
        <v>8.8545097000000003E-2</v>
      </c>
      <c r="E437">
        <v>-3.5230982549999998</v>
      </c>
      <c r="F437">
        <v>4.2653299999999999E-4</v>
      </c>
      <c r="G437">
        <v>1.7750491E-2</v>
      </c>
    </row>
    <row r="438" spans="1:7">
      <c r="A438" t="s">
        <v>443</v>
      </c>
      <c r="B438">
        <v>5061.0455250000005</v>
      </c>
      <c r="C438">
        <v>-2.0685215719999999</v>
      </c>
      <c r="D438">
        <v>0.58745011700000005</v>
      </c>
      <c r="E438">
        <v>-3.5211867579999998</v>
      </c>
      <c r="F438">
        <v>4.2962000000000002E-4</v>
      </c>
      <c r="G438">
        <v>1.7798951E-2</v>
      </c>
    </row>
    <row r="439" spans="1:7">
      <c r="A439" t="s">
        <v>444</v>
      </c>
      <c r="B439">
        <v>1271.6424890000001</v>
      </c>
      <c r="C439">
        <v>0.37317871899999999</v>
      </c>
      <c r="D439">
        <v>0.10597537999999999</v>
      </c>
      <c r="E439">
        <v>3.5213718319999998</v>
      </c>
      <c r="F439">
        <v>4.2932000000000002E-4</v>
      </c>
      <c r="G439">
        <v>1.7798951E-2</v>
      </c>
    </row>
    <row r="440" spans="1:7">
      <c r="A440" t="s">
        <v>445</v>
      </c>
      <c r="B440">
        <v>533.82374779999998</v>
      </c>
      <c r="C440">
        <v>4.8632545289999998</v>
      </c>
      <c r="D440">
        <v>1.3828249420000001</v>
      </c>
      <c r="E440">
        <v>3.516898184</v>
      </c>
      <c r="F440">
        <v>4.3662099999999999E-4</v>
      </c>
      <c r="G440">
        <v>1.8048635E-2</v>
      </c>
    </row>
    <row r="441" spans="1:7">
      <c r="A441" t="s">
        <v>446</v>
      </c>
      <c r="B441">
        <v>2471.7956089999998</v>
      </c>
      <c r="C441">
        <v>-0.83047035400000002</v>
      </c>
      <c r="D441">
        <v>0.236193545</v>
      </c>
      <c r="E441">
        <v>-3.5160586309999999</v>
      </c>
      <c r="F441">
        <v>4.3800399999999998E-4</v>
      </c>
      <c r="G441">
        <v>1.8065431999999999E-2</v>
      </c>
    </row>
    <row r="442" spans="1:7">
      <c r="A442" t="s">
        <v>447</v>
      </c>
      <c r="B442">
        <v>123.5511135</v>
      </c>
      <c r="C442">
        <v>-1.4548988730000001</v>
      </c>
      <c r="D442">
        <v>0.41385630699999998</v>
      </c>
      <c r="E442">
        <v>-3.5154686489999998</v>
      </c>
      <c r="F442">
        <v>4.3897899999999999E-4</v>
      </c>
      <c r="G442">
        <v>1.8065431999999999E-2</v>
      </c>
    </row>
    <row r="443" spans="1:7">
      <c r="A443" t="s">
        <v>448</v>
      </c>
      <c r="B443">
        <v>1577.11043</v>
      </c>
      <c r="C443">
        <v>-1.4762060109999999</v>
      </c>
      <c r="D443">
        <v>0.42008685499999998</v>
      </c>
      <c r="E443">
        <v>-3.5140495220000001</v>
      </c>
      <c r="F443">
        <v>4.4133099999999999E-4</v>
      </c>
      <c r="G443">
        <v>1.8121951000000001E-2</v>
      </c>
    </row>
    <row r="444" spans="1:7">
      <c r="A444" t="s">
        <v>449</v>
      </c>
      <c r="B444">
        <v>162.8414233</v>
      </c>
      <c r="C444">
        <v>-1.8490660000000001</v>
      </c>
      <c r="D444">
        <v>0.52633140599999995</v>
      </c>
      <c r="E444">
        <v>-3.5131211590000002</v>
      </c>
      <c r="F444">
        <v>4.4287500000000002E-4</v>
      </c>
      <c r="G444">
        <v>1.8145156999999999E-2</v>
      </c>
    </row>
    <row r="445" spans="1:7">
      <c r="A445" t="s">
        <v>450</v>
      </c>
      <c r="B445">
        <v>8432.1511649999993</v>
      </c>
      <c r="C445">
        <v>-0.92453125199999997</v>
      </c>
      <c r="D445">
        <v>0.26330821599999998</v>
      </c>
      <c r="E445">
        <v>-3.5112130869999998</v>
      </c>
      <c r="F445">
        <v>4.4606700000000002E-4</v>
      </c>
      <c r="G445">
        <v>1.8235561000000001E-2</v>
      </c>
    </row>
    <row r="446" spans="1:7">
      <c r="A446" t="s">
        <v>451</v>
      </c>
      <c r="B446">
        <v>2526.4358830000001</v>
      </c>
      <c r="C446">
        <v>-1.220960839</v>
      </c>
      <c r="D446">
        <v>0.34780027699999999</v>
      </c>
      <c r="E446">
        <v>-3.5105228999999998</v>
      </c>
      <c r="F446">
        <v>4.47226E-4</v>
      </c>
      <c r="G446">
        <v>1.8242695E-2</v>
      </c>
    </row>
    <row r="447" spans="1:7">
      <c r="A447" t="s">
        <v>452</v>
      </c>
      <c r="B447">
        <v>634.92197339999996</v>
      </c>
      <c r="C447">
        <v>-2.3801446510000002</v>
      </c>
      <c r="D447">
        <v>0.67931657599999995</v>
      </c>
      <c r="E447">
        <v>-3.503734101</v>
      </c>
      <c r="F447">
        <v>4.5878299999999999E-4</v>
      </c>
      <c r="G447">
        <v>1.8672981000000002E-2</v>
      </c>
    </row>
    <row r="448" spans="1:7">
      <c r="A448" t="s">
        <v>453</v>
      </c>
      <c r="B448">
        <v>590.93662180000001</v>
      </c>
      <c r="C448">
        <v>1.127320028</v>
      </c>
      <c r="D448">
        <v>0.32200643000000001</v>
      </c>
      <c r="E448">
        <v>3.5009239640000001</v>
      </c>
      <c r="F448">
        <v>4.6364799999999999E-4</v>
      </c>
      <c r="G448">
        <v>1.8829604E-2</v>
      </c>
    </row>
    <row r="449" spans="1:7">
      <c r="A449" t="s">
        <v>454</v>
      </c>
      <c r="B449">
        <v>3115.9252799999999</v>
      </c>
      <c r="C449">
        <v>1.10585855</v>
      </c>
      <c r="D449">
        <v>0.31612796100000001</v>
      </c>
      <c r="E449">
        <v>3.4981358450000002</v>
      </c>
      <c r="F449">
        <v>4.6852200000000002E-4</v>
      </c>
      <c r="G449">
        <v>1.890375E-2</v>
      </c>
    </row>
    <row r="450" spans="1:7">
      <c r="A450" t="s">
        <v>455</v>
      </c>
      <c r="B450">
        <v>239.47626829999999</v>
      </c>
      <c r="C450">
        <v>3.393844493</v>
      </c>
      <c r="D450">
        <v>0.97005840099999996</v>
      </c>
      <c r="E450">
        <v>3.4985981150000001</v>
      </c>
      <c r="F450">
        <v>4.6771099999999999E-4</v>
      </c>
      <c r="G450">
        <v>1.890375E-2</v>
      </c>
    </row>
    <row r="451" spans="1:7">
      <c r="A451" t="s">
        <v>456</v>
      </c>
      <c r="B451">
        <v>2110.4944479999999</v>
      </c>
      <c r="C451">
        <v>1.833058689</v>
      </c>
      <c r="D451">
        <v>0.524011322</v>
      </c>
      <c r="E451">
        <v>3.4981280219999999</v>
      </c>
      <c r="F451">
        <v>4.6853599999999997E-4</v>
      </c>
      <c r="G451">
        <v>1.890375E-2</v>
      </c>
    </row>
    <row r="452" spans="1:7">
      <c r="A452" t="s">
        <v>457</v>
      </c>
      <c r="B452">
        <v>4632.3871159999999</v>
      </c>
      <c r="C452">
        <v>-0.56828426600000004</v>
      </c>
      <c r="D452">
        <v>0.162534078</v>
      </c>
      <c r="E452">
        <v>-3.49640072</v>
      </c>
      <c r="F452">
        <v>4.7157999999999998E-4</v>
      </c>
      <c r="G452">
        <v>1.8985193000000001E-2</v>
      </c>
    </row>
    <row r="453" spans="1:7">
      <c r="A453" t="s">
        <v>458</v>
      </c>
      <c r="B453">
        <v>27.835209460000002</v>
      </c>
      <c r="C453">
        <v>-3.382877658</v>
      </c>
      <c r="D453">
        <v>0.96829930600000003</v>
      </c>
      <c r="E453">
        <v>-3.4936280929999999</v>
      </c>
      <c r="F453">
        <v>4.7650399999999999E-4</v>
      </c>
      <c r="G453">
        <v>1.9141829999999999E-2</v>
      </c>
    </row>
    <row r="454" spans="1:7">
      <c r="A454" t="s">
        <v>459</v>
      </c>
      <c r="B454">
        <v>4096.9856090000003</v>
      </c>
      <c r="C454">
        <v>-1.525628899</v>
      </c>
      <c r="D454">
        <v>0.43690550299999997</v>
      </c>
      <c r="E454">
        <v>-3.4918967329999999</v>
      </c>
      <c r="F454">
        <v>4.7960400000000001E-4</v>
      </c>
      <c r="G454">
        <v>1.9207423000000001E-2</v>
      </c>
    </row>
    <row r="455" spans="1:7">
      <c r="A455" t="s">
        <v>460</v>
      </c>
      <c r="B455">
        <v>4495.9052929999998</v>
      </c>
      <c r="C455">
        <v>-0.73638672299999997</v>
      </c>
      <c r="D455">
        <v>0.21094813800000001</v>
      </c>
      <c r="E455">
        <v>-3.4908424930000002</v>
      </c>
      <c r="F455">
        <v>4.8149999999999999E-4</v>
      </c>
      <c r="G455">
        <v>1.9207423000000001E-2</v>
      </c>
    </row>
    <row r="456" spans="1:7">
      <c r="A456" t="s">
        <v>461</v>
      </c>
      <c r="B456">
        <v>10962.105449999999</v>
      </c>
      <c r="C456">
        <v>-1.2802242020000001</v>
      </c>
      <c r="D456">
        <v>0.36678367000000001</v>
      </c>
      <c r="E456">
        <v>-3.490406766</v>
      </c>
      <c r="F456">
        <v>4.8228600000000001E-4</v>
      </c>
      <c r="G456">
        <v>1.9207423000000001E-2</v>
      </c>
    </row>
    <row r="457" spans="1:7">
      <c r="A457" t="s">
        <v>462</v>
      </c>
      <c r="B457">
        <v>1615.2629099999999</v>
      </c>
      <c r="C457">
        <v>0.59273449600000006</v>
      </c>
      <c r="D457">
        <v>0.16978612000000001</v>
      </c>
      <c r="E457">
        <v>3.4910656790000001</v>
      </c>
      <c r="F457">
        <v>4.8109800000000001E-4</v>
      </c>
      <c r="G457">
        <v>1.9207423000000001E-2</v>
      </c>
    </row>
    <row r="458" spans="1:7">
      <c r="A458" t="s">
        <v>463</v>
      </c>
      <c r="B458">
        <v>1067.9504690000001</v>
      </c>
      <c r="C458">
        <v>-1.6556812160000001</v>
      </c>
      <c r="D458">
        <v>0.47473910600000002</v>
      </c>
      <c r="E458">
        <v>-3.487560207</v>
      </c>
      <c r="F458">
        <v>4.8744899999999999E-4</v>
      </c>
      <c r="G458">
        <v>1.9371396999999999E-2</v>
      </c>
    </row>
    <row r="459" spans="1:7">
      <c r="A459" t="s">
        <v>464</v>
      </c>
      <c r="B459">
        <v>4113.9856980000004</v>
      </c>
      <c r="C459">
        <v>-2.1702870779999999</v>
      </c>
      <c r="D459">
        <v>0.62245348099999998</v>
      </c>
      <c r="E459">
        <v>-3.4866655010000001</v>
      </c>
      <c r="F459">
        <v>4.8908299999999997E-4</v>
      </c>
      <c r="G459">
        <v>1.9394693000000001E-2</v>
      </c>
    </row>
    <row r="460" spans="1:7">
      <c r="A460" t="s">
        <v>465</v>
      </c>
      <c r="B460">
        <v>1290.1265209999999</v>
      </c>
      <c r="C460">
        <v>2.846532421</v>
      </c>
      <c r="D460">
        <v>0.81722390899999997</v>
      </c>
      <c r="E460">
        <v>3.4831732020000001</v>
      </c>
      <c r="F460">
        <v>4.9550799999999997E-4</v>
      </c>
      <c r="G460">
        <v>1.9565685999999999E-2</v>
      </c>
    </row>
    <row r="461" spans="1:7">
      <c r="A461" t="s">
        <v>466</v>
      </c>
      <c r="B461">
        <v>319.38795629999998</v>
      </c>
      <c r="C461">
        <v>-2.5472599250000001</v>
      </c>
      <c r="D461">
        <v>0.73124343800000002</v>
      </c>
      <c r="E461">
        <v>-3.4834636360000002</v>
      </c>
      <c r="F461">
        <v>4.9496999999999996E-4</v>
      </c>
      <c r="G461">
        <v>1.9565685999999999E-2</v>
      </c>
    </row>
    <row r="462" spans="1:7">
      <c r="A462" t="s">
        <v>467</v>
      </c>
      <c r="B462">
        <v>437.70346189999998</v>
      </c>
      <c r="C462">
        <v>-2.297349402</v>
      </c>
      <c r="D462">
        <v>0.66029515299999997</v>
      </c>
      <c r="E462">
        <v>-3.479276488</v>
      </c>
      <c r="F462">
        <v>5.0277000000000004E-4</v>
      </c>
      <c r="G462">
        <v>1.9810191000000001E-2</v>
      </c>
    </row>
    <row r="463" spans="1:7">
      <c r="A463" t="s">
        <v>468</v>
      </c>
      <c r="B463">
        <v>34.36822669</v>
      </c>
      <c r="C463">
        <v>-2.1093979809999999</v>
      </c>
      <c r="D463">
        <v>0.60663847900000001</v>
      </c>
      <c r="E463">
        <v>-3.477191199</v>
      </c>
      <c r="F463">
        <v>5.0669599999999995E-4</v>
      </c>
      <c r="G463">
        <v>1.9906548999999999E-2</v>
      </c>
    </row>
    <row r="464" spans="1:7">
      <c r="A464" t="s">
        <v>469</v>
      </c>
      <c r="B464">
        <v>58.188975079999999</v>
      </c>
      <c r="C464">
        <v>1.318553868</v>
      </c>
      <c r="D464">
        <v>0.379239412</v>
      </c>
      <c r="E464">
        <v>3.4768376559999998</v>
      </c>
      <c r="F464">
        <v>5.0736499999999996E-4</v>
      </c>
      <c r="G464">
        <v>1.9906548999999999E-2</v>
      </c>
    </row>
    <row r="465" spans="1:7">
      <c r="A465" t="s">
        <v>470</v>
      </c>
      <c r="B465">
        <v>142.27991700000001</v>
      </c>
      <c r="C465">
        <v>1.176971201</v>
      </c>
      <c r="D465">
        <v>0.33936487799999998</v>
      </c>
      <c r="E465">
        <v>3.468158544</v>
      </c>
      <c r="F465">
        <v>5.24038E-4</v>
      </c>
      <c r="G465">
        <v>2.0517252E-2</v>
      </c>
    </row>
    <row r="466" spans="1:7">
      <c r="A466" t="s">
        <v>471</v>
      </c>
      <c r="B466">
        <v>507.20619820000002</v>
      </c>
      <c r="C466">
        <v>-2.7025757580000001</v>
      </c>
      <c r="D466">
        <v>0.77943486900000003</v>
      </c>
      <c r="E466">
        <v>-3.4673529059999999</v>
      </c>
      <c r="F466">
        <v>5.2561100000000005E-4</v>
      </c>
      <c r="G466">
        <v>2.0535435000000001E-2</v>
      </c>
    </row>
    <row r="467" spans="1:7">
      <c r="A467" t="s">
        <v>472</v>
      </c>
      <c r="B467">
        <v>221.3530112</v>
      </c>
      <c r="C467">
        <v>2.0518088670000001</v>
      </c>
      <c r="D467">
        <v>0.59186333800000002</v>
      </c>
      <c r="E467">
        <v>3.4666936339999999</v>
      </c>
      <c r="F467">
        <v>5.2690199999999999E-4</v>
      </c>
      <c r="G467">
        <v>2.0542524999999999E-2</v>
      </c>
    </row>
    <row r="468" spans="1:7">
      <c r="A468" t="s">
        <v>473</v>
      </c>
      <c r="B468">
        <v>576.24722550000001</v>
      </c>
      <c r="C468">
        <v>-1.609880735</v>
      </c>
      <c r="D468">
        <v>0.46449729499999998</v>
      </c>
      <c r="E468">
        <v>-3.4658559950000001</v>
      </c>
      <c r="F468">
        <v>5.2854599999999996E-4</v>
      </c>
      <c r="G468">
        <v>2.0563338E-2</v>
      </c>
    </row>
    <row r="469" spans="1:7">
      <c r="A469" t="s">
        <v>474</v>
      </c>
      <c r="B469">
        <v>2790.1825229999999</v>
      </c>
      <c r="C469">
        <v>1.780910486</v>
      </c>
      <c r="D469">
        <v>0.51400313399999997</v>
      </c>
      <c r="E469">
        <v>3.4647852669999999</v>
      </c>
      <c r="F469">
        <v>5.3065499999999999E-4</v>
      </c>
      <c r="G469">
        <v>2.0602097E-2</v>
      </c>
    </row>
    <row r="470" spans="1:7">
      <c r="A470" t="s">
        <v>475</v>
      </c>
      <c r="B470">
        <v>187.31746179999999</v>
      </c>
      <c r="C470">
        <v>1.3411097919999999</v>
      </c>
      <c r="D470">
        <v>0.38727696299999997</v>
      </c>
      <c r="E470">
        <v>3.4629216779999998</v>
      </c>
      <c r="F470">
        <v>5.3434399999999996E-4</v>
      </c>
      <c r="G470">
        <v>2.0701913999999998E-2</v>
      </c>
    </row>
    <row r="471" spans="1:7">
      <c r="A471" t="s">
        <v>476</v>
      </c>
      <c r="B471">
        <v>21130.52378</v>
      </c>
      <c r="C471">
        <v>0.36679864000000001</v>
      </c>
      <c r="D471">
        <v>0.105983439</v>
      </c>
      <c r="E471">
        <v>3.460905253</v>
      </c>
      <c r="F471">
        <v>5.3836200000000002E-4</v>
      </c>
      <c r="G471">
        <v>2.0814051E-2</v>
      </c>
    </row>
    <row r="472" spans="1:7">
      <c r="A472" t="s">
        <v>477</v>
      </c>
      <c r="B472">
        <v>521.20184649999999</v>
      </c>
      <c r="C472">
        <v>-1.0140746549999999</v>
      </c>
      <c r="D472">
        <v>0.29320801000000002</v>
      </c>
      <c r="E472">
        <v>-3.458550314</v>
      </c>
      <c r="F472">
        <v>5.4309099999999999E-4</v>
      </c>
      <c r="G472">
        <v>2.0953123000000001E-2</v>
      </c>
    </row>
    <row r="473" spans="1:7">
      <c r="A473" t="s">
        <v>478</v>
      </c>
      <c r="B473">
        <v>3201.5527769999999</v>
      </c>
      <c r="C473">
        <v>2.2820915820000001</v>
      </c>
      <c r="D473">
        <v>0.66156242200000004</v>
      </c>
      <c r="E473">
        <v>3.4495483810000001</v>
      </c>
      <c r="F473">
        <v>5.61525E-4</v>
      </c>
      <c r="G473">
        <v>2.1440997E-2</v>
      </c>
    </row>
    <row r="474" spans="1:7">
      <c r="A474" t="s">
        <v>479</v>
      </c>
      <c r="B474">
        <v>5014.2271620000001</v>
      </c>
      <c r="C474">
        <v>-1.8156178709999999</v>
      </c>
      <c r="D474">
        <v>0.52629775300000003</v>
      </c>
      <c r="E474">
        <v>-3.4497921790000001</v>
      </c>
      <c r="F474">
        <v>5.6101800000000004E-4</v>
      </c>
      <c r="G474">
        <v>2.1440997E-2</v>
      </c>
    </row>
    <row r="475" spans="1:7">
      <c r="A475" t="s">
        <v>480</v>
      </c>
      <c r="B475">
        <v>769.15455259999999</v>
      </c>
      <c r="C475">
        <v>-1.1882514239999999</v>
      </c>
      <c r="D475">
        <v>0.344268623</v>
      </c>
      <c r="E475">
        <v>-3.4515240239999998</v>
      </c>
      <c r="F475">
        <v>5.5743000000000003E-4</v>
      </c>
      <c r="G475">
        <v>2.1440997E-2</v>
      </c>
    </row>
    <row r="476" spans="1:7">
      <c r="A476" t="s">
        <v>481</v>
      </c>
      <c r="B476">
        <v>6036.0053690000004</v>
      </c>
      <c r="C476">
        <v>1.341653086</v>
      </c>
      <c r="D476">
        <v>0.38875108899999999</v>
      </c>
      <c r="E476">
        <v>3.4511879830000001</v>
      </c>
      <c r="F476">
        <v>5.5812500000000003E-4</v>
      </c>
      <c r="G476">
        <v>2.1440997E-2</v>
      </c>
    </row>
    <row r="477" spans="1:7">
      <c r="A477" t="s">
        <v>482</v>
      </c>
      <c r="B477">
        <v>2269.3040740000001</v>
      </c>
      <c r="C477">
        <v>-1.6877647410000001</v>
      </c>
      <c r="D477">
        <v>0.48911513499999998</v>
      </c>
      <c r="E477">
        <v>-3.4506491819999998</v>
      </c>
      <c r="F477">
        <v>5.5924000000000002E-4</v>
      </c>
      <c r="G477">
        <v>2.1440997E-2</v>
      </c>
    </row>
    <row r="478" spans="1:7">
      <c r="A478" t="s">
        <v>483</v>
      </c>
      <c r="B478">
        <v>110.3185616</v>
      </c>
      <c r="C478">
        <v>-2.3514745289999999</v>
      </c>
      <c r="D478">
        <v>0.68195924200000002</v>
      </c>
      <c r="E478">
        <v>-3.448115933</v>
      </c>
      <c r="F478">
        <v>5.6451199999999998E-4</v>
      </c>
      <c r="G478">
        <v>2.1510682999999999E-2</v>
      </c>
    </row>
    <row r="479" spans="1:7">
      <c r="A479" t="s">
        <v>484</v>
      </c>
      <c r="B479">
        <v>1268.9197369999999</v>
      </c>
      <c r="C479">
        <v>2.8492250710000002</v>
      </c>
      <c r="D479">
        <v>0.82749498799999999</v>
      </c>
      <c r="E479">
        <v>3.443193146</v>
      </c>
      <c r="F479">
        <v>5.7488899999999998E-4</v>
      </c>
      <c r="G479">
        <v>2.1852475E-2</v>
      </c>
    </row>
    <row r="480" spans="1:7">
      <c r="A480" t="s">
        <v>485</v>
      </c>
      <c r="B480">
        <v>490.40878140000001</v>
      </c>
      <c r="C480">
        <v>2.143014075</v>
      </c>
      <c r="D480">
        <v>0.62247244800000001</v>
      </c>
      <c r="E480">
        <v>3.4427452660000002</v>
      </c>
      <c r="F480">
        <v>5.75841E-4</v>
      </c>
      <c r="G480">
        <v>2.1852475E-2</v>
      </c>
    </row>
    <row r="481" spans="1:7">
      <c r="A481" t="s">
        <v>486</v>
      </c>
      <c r="B481">
        <v>1012.745051</v>
      </c>
      <c r="C481">
        <v>0.58332541999999998</v>
      </c>
      <c r="D481">
        <v>0.169643407</v>
      </c>
      <c r="E481">
        <v>3.4385387110000001</v>
      </c>
      <c r="F481">
        <v>5.8486300000000003E-4</v>
      </c>
      <c r="G481">
        <v>2.2110609999999999E-2</v>
      </c>
    </row>
    <row r="482" spans="1:7">
      <c r="A482" t="s">
        <v>487</v>
      </c>
      <c r="B482">
        <v>177.27211199999999</v>
      </c>
      <c r="C482">
        <v>-1.909231288</v>
      </c>
      <c r="D482">
        <v>0.55525756400000004</v>
      </c>
      <c r="E482">
        <v>-3.4384606579999999</v>
      </c>
      <c r="F482">
        <v>5.8503199999999998E-4</v>
      </c>
      <c r="G482">
        <v>2.2110609999999999E-2</v>
      </c>
    </row>
    <row r="483" spans="1:7">
      <c r="A483" t="s">
        <v>488</v>
      </c>
      <c r="B483">
        <v>17422.040140000001</v>
      </c>
      <c r="C483">
        <v>-2.9619400520000001</v>
      </c>
      <c r="D483">
        <v>0.86218889399999998</v>
      </c>
      <c r="E483">
        <v>-3.4353725399999999</v>
      </c>
      <c r="F483">
        <v>5.9174E-4</v>
      </c>
      <c r="G483">
        <v>2.2318592000000002E-2</v>
      </c>
    </row>
    <row r="484" spans="1:7">
      <c r="A484" t="s">
        <v>489</v>
      </c>
      <c r="B484">
        <v>645.30080329999998</v>
      </c>
      <c r="C484">
        <v>0.93411807599999996</v>
      </c>
      <c r="D484">
        <v>0.27204855700000002</v>
      </c>
      <c r="E484">
        <v>3.4336446669999998</v>
      </c>
      <c r="F484">
        <v>5.9552400000000005E-4</v>
      </c>
      <c r="G484">
        <v>2.2370213E-2</v>
      </c>
    </row>
    <row r="485" spans="1:7">
      <c r="A485" t="s">
        <v>490</v>
      </c>
      <c r="B485">
        <v>1405.907369</v>
      </c>
      <c r="C485">
        <v>1.7425286259999999</v>
      </c>
      <c r="D485">
        <v>0.50746608299999996</v>
      </c>
      <c r="E485">
        <v>3.433783424</v>
      </c>
      <c r="F485">
        <v>5.9522000000000004E-4</v>
      </c>
      <c r="G485">
        <v>2.2370213E-2</v>
      </c>
    </row>
    <row r="486" spans="1:7">
      <c r="A486" t="s">
        <v>491</v>
      </c>
      <c r="B486">
        <v>2201.5115300000002</v>
      </c>
      <c r="C486">
        <v>-1.2777105200000001</v>
      </c>
      <c r="D486">
        <v>0.372218569</v>
      </c>
      <c r="E486">
        <v>-3.4326888229999999</v>
      </c>
      <c r="F486">
        <v>5.97628E-4</v>
      </c>
      <c r="G486">
        <v>2.2394800999999999E-2</v>
      </c>
    </row>
    <row r="487" spans="1:7">
      <c r="A487" t="s">
        <v>492</v>
      </c>
      <c r="B487">
        <v>250.76247499999999</v>
      </c>
      <c r="C487">
        <v>-1.7034169560000001</v>
      </c>
      <c r="D487">
        <v>0.49653468699999997</v>
      </c>
      <c r="E487">
        <v>-3.4306101889999998</v>
      </c>
      <c r="F487">
        <v>6.0222499999999996E-4</v>
      </c>
      <c r="G487">
        <v>2.2394800999999999E-2</v>
      </c>
    </row>
    <row r="488" spans="1:7">
      <c r="A488" t="s">
        <v>493</v>
      </c>
      <c r="B488">
        <v>3156.5198719999999</v>
      </c>
      <c r="C488">
        <v>-1.0246909820000001</v>
      </c>
      <c r="D488">
        <v>0.298621468</v>
      </c>
      <c r="E488">
        <v>-3.4314042709999999</v>
      </c>
      <c r="F488">
        <v>6.00465E-4</v>
      </c>
      <c r="G488">
        <v>2.2394800999999999E-2</v>
      </c>
    </row>
    <row r="489" spans="1:7">
      <c r="A489" t="s">
        <v>494</v>
      </c>
      <c r="B489">
        <v>37.819417569999999</v>
      </c>
      <c r="C489">
        <v>-1.635188152</v>
      </c>
      <c r="D489">
        <v>0.47661071300000002</v>
      </c>
      <c r="E489">
        <v>-3.4308673889999999</v>
      </c>
      <c r="F489">
        <v>6.0165499999999998E-4</v>
      </c>
      <c r="G489">
        <v>2.2394800999999999E-2</v>
      </c>
    </row>
    <row r="490" spans="1:7">
      <c r="A490" t="s">
        <v>495</v>
      </c>
      <c r="B490">
        <v>370.23663870000001</v>
      </c>
      <c r="C490">
        <v>0.92257902599999997</v>
      </c>
      <c r="D490">
        <v>0.26890854400000003</v>
      </c>
      <c r="E490">
        <v>3.430828231</v>
      </c>
      <c r="F490">
        <v>6.0174100000000004E-4</v>
      </c>
      <c r="G490">
        <v>2.2394800999999999E-2</v>
      </c>
    </row>
    <row r="491" spans="1:7">
      <c r="A491" t="s">
        <v>496</v>
      </c>
      <c r="B491">
        <v>833.95231909999995</v>
      </c>
      <c r="C491">
        <v>-1.031798027</v>
      </c>
      <c r="D491">
        <v>0.30111369300000002</v>
      </c>
      <c r="E491">
        <v>-3.4266061319999999</v>
      </c>
      <c r="F491">
        <v>6.1117500000000004E-4</v>
      </c>
      <c r="G491">
        <v>2.2682059000000001E-2</v>
      </c>
    </row>
    <row r="492" spans="1:7">
      <c r="A492" t="s">
        <v>497</v>
      </c>
      <c r="B492">
        <v>30.167054350000001</v>
      </c>
      <c r="C492">
        <v>-3.0737575800000001</v>
      </c>
      <c r="D492">
        <v>0.89736002699999995</v>
      </c>
      <c r="E492">
        <v>-3.4253337410000002</v>
      </c>
      <c r="F492">
        <v>6.1404500000000002E-4</v>
      </c>
      <c r="G492">
        <v>2.2742985E-2</v>
      </c>
    </row>
    <row r="493" spans="1:7">
      <c r="A493" t="s">
        <v>498</v>
      </c>
      <c r="B493">
        <v>30.661011510000002</v>
      </c>
      <c r="C493">
        <v>3.0933465930000001</v>
      </c>
      <c r="D493">
        <v>0.90347522499999999</v>
      </c>
      <c r="E493">
        <v>3.4238311210000001</v>
      </c>
      <c r="F493">
        <v>6.1744999999999997E-4</v>
      </c>
      <c r="G493">
        <v>2.2823458000000001E-2</v>
      </c>
    </row>
    <row r="494" spans="1:7">
      <c r="A494" t="s">
        <v>499</v>
      </c>
      <c r="B494">
        <v>1396.6828780000001</v>
      </c>
      <c r="C494">
        <v>3.6818261990000001</v>
      </c>
      <c r="D494">
        <v>1.0762402929999999</v>
      </c>
      <c r="E494">
        <v>3.4210075799999999</v>
      </c>
      <c r="F494">
        <v>6.2389599999999998E-4</v>
      </c>
      <c r="G494">
        <v>2.2879066999999999E-2</v>
      </c>
    </row>
    <row r="495" spans="1:7">
      <c r="A495" t="s">
        <v>500</v>
      </c>
      <c r="B495">
        <v>3744.64822</v>
      </c>
      <c r="C495">
        <v>-1.401120347</v>
      </c>
      <c r="D495">
        <v>0.40937664400000001</v>
      </c>
      <c r="E495">
        <v>-3.4225703099999998</v>
      </c>
      <c r="F495">
        <v>6.2032099999999996E-4</v>
      </c>
      <c r="G495">
        <v>2.2879066999999999E-2</v>
      </c>
    </row>
    <row r="496" spans="1:7">
      <c r="A496" t="s">
        <v>501</v>
      </c>
      <c r="B496">
        <v>1243.320428</v>
      </c>
      <c r="C496">
        <v>-1.189539731</v>
      </c>
      <c r="D496">
        <v>0.34767045200000002</v>
      </c>
      <c r="E496">
        <v>-3.4214576600000002</v>
      </c>
      <c r="F496">
        <v>6.2286399999999999E-4</v>
      </c>
      <c r="G496">
        <v>2.2879066999999999E-2</v>
      </c>
    </row>
    <row r="497" spans="1:7">
      <c r="A497" t="s">
        <v>502</v>
      </c>
      <c r="B497">
        <v>881.49188570000001</v>
      </c>
      <c r="C497">
        <v>-1.0306391159999999</v>
      </c>
      <c r="D497">
        <v>0.30120207799999998</v>
      </c>
      <c r="E497">
        <v>-3.421753007</v>
      </c>
      <c r="F497">
        <v>6.2218799999999997E-4</v>
      </c>
      <c r="G497">
        <v>2.2879066999999999E-2</v>
      </c>
    </row>
    <row r="498" spans="1:7">
      <c r="A498" t="s">
        <v>503</v>
      </c>
      <c r="B498">
        <v>1744.1592230000001</v>
      </c>
      <c r="C498">
        <v>-2.0317593020000002</v>
      </c>
      <c r="D498">
        <v>0.59410866399999995</v>
      </c>
      <c r="E498">
        <v>-3.419844592</v>
      </c>
      <c r="F498">
        <v>6.26569E-4</v>
      </c>
      <c r="G498">
        <v>2.2886459000000001E-2</v>
      </c>
    </row>
    <row r="499" spans="1:7">
      <c r="A499" t="s">
        <v>504</v>
      </c>
      <c r="B499">
        <v>4294.2538949999998</v>
      </c>
      <c r="C499">
        <v>-1.2551166549999999</v>
      </c>
      <c r="D499">
        <v>0.36697959499999999</v>
      </c>
      <c r="E499">
        <v>-3.4201265489999999</v>
      </c>
      <c r="F499">
        <v>6.2591999999999997E-4</v>
      </c>
      <c r="G499">
        <v>2.2886459000000001E-2</v>
      </c>
    </row>
    <row r="500" spans="1:7">
      <c r="A500" t="s">
        <v>505</v>
      </c>
      <c r="B500">
        <v>74.698193549999999</v>
      </c>
      <c r="C500">
        <v>-1.7924346149999999</v>
      </c>
      <c r="D500">
        <v>0.52428601100000005</v>
      </c>
      <c r="E500">
        <v>-3.4188106810000001</v>
      </c>
      <c r="F500">
        <v>6.2895500000000005E-4</v>
      </c>
      <c r="G500">
        <v>2.292837E-2</v>
      </c>
    </row>
    <row r="501" spans="1:7">
      <c r="A501" t="s">
        <v>506</v>
      </c>
      <c r="B501">
        <v>70.97098441</v>
      </c>
      <c r="C501">
        <v>-1.201370788</v>
      </c>
      <c r="D501">
        <v>0.35170663600000002</v>
      </c>
      <c r="E501">
        <v>-3.4158320190000002</v>
      </c>
      <c r="F501">
        <v>6.3587500000000005E-4</v>
      </c>
      <c r="G501">
        <v>2.3135091E-2</v>
      </c>
    </row>
    <row r="502" spans="1:7">
      <c r="A502" t="s">
        <v>507</v>
      </c>
      <c r="B502">
        <v>6009.662061</v>
      </c>
      <c r="C502">
        <v>-1.0217940190000001</v>
      </c>
      <c r="D502">
        <v>0.299406903</v>
      </c>
      <c r="E502">
        <v>-3.4127269889999998</v>
      </c>
      <c r="F502">
        <v>6.4316299999999998E-4</v>
      </c>
      <c r="G502">
        <v>2.3217821999999999E-2</v>
      </c>
    </row>
    <row r="503" spans="1:7">
      <c r="A503" t="s">
        <v>508</v>
      </c>
      <c r="B503">
        <v>1249.5835669999999</v>
      </c>
      <c r="C503">
        <v>0.58834515899999995</v>
      </c>
      <c r="D503">
        <v>0.17232460799999999</v>
      </c>
      <c r="E503">
        <v>3.4141679840000001</v>
      </c>
      <c r="F503">
        <v>6.3977100000000002E-4</v>
      </c>
      <c r="G503">
        <v>2.3217821999999999E-2</v>
      </c>
    </row>
    <row r="504" spans="1:7">
      <c r="A504" t="s">
        <v>509</v>
      </c>
      <c r="B504">
        <v>64.858359519999993</v>
      </c>
      <c r="C504">
        <v>2.62131435</v>
      </c>
      <c r="D504">
        <v>0.76791758899999996</v>
      </c>
      <c r="E504">
        <v>3.4135360210000001</v>
      </c>
      <c r="F504">
        <v>6.41257E-4</v>
      </c>
      <c r="G504">
        <v>2.3217821999999999E-2</v>
      </c>
    </row>
    <row r="505" spans="1:7">
      <c r="A505" t="s">
        <v>510</v>
      </c>
      <c r="B505">
        <v>2458.3561589999999</v>
      </c>
      <c r="C505">
        <v>-0.65626358299999998</v>
      </c>
      <c r="D505">
        <v>0.19227376600000001</v>
      </c>
      <c r="E505">
        <v>-3.4131727770000002</v>
      </c>
      <c r="F505">
        <v>6.4211200000000002E-4</v>
      </c>
      <c r="G505">
        <v>2.3217821999999999E-2</v>
      </c>
    </row>
    <row r="506" spans="1:7">
      <c r="A506" t="s">
        <v>511</v>
      </c>
      <c r="B506">
        <v>448.86952719999999</v>
      </c>
      <c r="C506">
        <v>6.4780494080000004</v>
      </c>
      <c r="D506">
        <v>1.8990642099999999</v>
      </c>
      <c r="E506">
        <v>3.4111797660000001</v>
      </c>
      <c r="F506">
        <v>6.4682400000000005E-4</v>
      </c>
      <c r="G506">
        <v>2.3270816999999999E-2</v>
      </c>
    </row>
    <row r="507" spans="1:7">
      <c r="A507" t="s">
        <v>512</v>
      </c>
      <c r="B507">
        <v>993.4365196</v>
      </c>
      <c r="C507">
        <v>-2.7225987460000001</v>
      </c>
      <c r="D507">
        <v>0.79817150299999995</v>
      </c>
      <c r="E507">
        <v>-3.4110447910000001</v>
      </c>
      <c r="F507">
        <v>6.4714500000000001E-4</v>
      </c>
      <c r="G507">
        <v>2.3270816999999999E-2</v>
      </c>
    </row>
    <row r="508" spans="1:7">
      <c r="A508" t="s">
        <v>513</v>
      </c>
      <c r="B508">
        <v>87.262363440000001</v>
      </c>
      <c r="C508">
        <v>-2.9324008240000001</v>
      </c>
      <c r="D508">
        <v>0.86001070899999998</v>
      </c>
      <c r="E508">
        <v>-3.40972594</v>
      </c>
      <c r="F508">
        <v>6.5028199999999997E-4</v>
      </c>
      <c r="G508">
        <v>2.3338314999999998E-2</v>
      </c>
    </row>
    <row r="509" spans="1:7">
      <c r="A509" t="s">
        <v>514</v>
      </c>
      <c r="B509">
        <v>6331.9141280000003</v>
      </c>
      <c r="C509">
        <v>-2.125002694</v>
      </c>
      <c r="D509">
        <v>0.62332034000000003</v>
      </c>
      <c r="E509">
        <v>-3.4091662980000002</v>
      </c>
      <c r="F509">
        <v>6.5161699999999995E-4</v>
      </c>
      <c r="G509">
        <v>2.3341012000000001E-2</v>
      </c>
    </row>
    <row r="510" spans="1:7">
      <c r="A510" t="s">
        <v>515</v>
      </c>
      <c r="B510">
        <v>691.735454</v>
      </c>
      <c r="C510">
        <v>-1.628786998</v>
      </c>
      <c r="D510">
        <v>0.47842251899999999</v>
      </c>
      <c r="E510">
        <v>-3.4044948370000001</v>
      </c>
      <c r="F510">
        <v>6.6286600000000002E-4</v>
      </c>
      <c r="G510">
        <v>2.3671790000000002E-2</v>
      </c>
    </row>
    <row r="511" spans="1:7">
      <c r="A511" t="s">
        <v>516</v>
      </c>
      <c r="B511">
        <v>23.287745170000001</v>
      </c>
      <c r="C511">
        <v>1.8528346410000001</v>
      </c>
      <c r="D511">
        <v>0.54426762500000003</v>
      </c>
      <c r="E511">
        <v>3.4042712759999998</v>
      </c>
      <c r="F511">
        <v>6.6340799999999999E-4</v>
      </c>
      <c r="G511">
        <v>2.3671790000000002E-2</v>
      </c>
    </row>
    <row r="512" spans="1:7">
      <c r="A512" t="s">
        <v>517</v>
      </c>
      <c r="B512">
        <v>15.628934129999999</v>
      </c>
      <c r="C512">
        <v>-2.4803105570000001</v>
      </c>
      <c r="D512">
        <v>0.72870344300000001</v>
      </c>
      <c r="E512">
        <v>-3.40373108</v>
      </c>
      <c r="F512">
        <v>6.6472199999999997E-4</v>
      </c>
      <c r="G512">
        <v>2.3673038E-2</v>
      </c>
    </row>
    <row r="513" spans="1:7">
      <c r="A513" t="s">
        <v>518</v>
      </c>
      <c r="B513">
        <v>1866.9929569999999</v>
      </c>
      <c r="C513">
        <v>0.67597341700000002</v>
      </c>
      <c r="D513">
        <v>0.19886933900000001</v>
      </c>
      <c r="E513">
        <v>3.3990831400000001</v>
      </c>
      <c r="F513">
        <v>6.7612200000000003E-4</v>
      </c>
      <c r="G513">
        <v>2.4004068E-2</v>
      </c>
    </row>
    <row r="514" spans="1:7">
      <c r="A514" t="s">
        <v>519</v>
      </c>
      <c r="B514">
        <v>6179.6586159999997</v>
      </c>
      <c r="C514">
        <v>-0.63064740200000002</v>
      </c>
      <c r="D514">
        <v>0.18557390500000001</v>
      </c>
      <c r="E514">
        <v>-3.3983625200000001</v>
      </c>
      <c r="F514">
        <v>6.7790500000000002E-4</v>
      </c>
      <c r="G514">
        <v>2.4004068E-2</v>
      </c>
    </row>
    <row r="515" spans="1:7">
      <c r="A515" t="s">
        <v>520</v>
      </c>
      <c r="B515">
        <v>1641.1536430000001</v>
      </c>
      <c r="C515">
        <v>-3.149928762</v>
      </c>
      <c r="D515">
        <v>0.92685333299999995</v>
      </c>
      <c r="E515">
        <v>-3.3985191079999999</v>
      </c>
      <c r="F515">
        <v>6.7751699999999998E-4</v>
      </c>
      <c r="G515">
        <v>2.4004068E-2</v>
      </c>
    </row>
    <row r="516" spans="1:7">
      <c r="A516" t="s">
        <v>521</v>
      </c>
      <c r="B516">
        <v>2057.5649159999998</v>
      </c>
      <c r="C516">
        <v>-1.0738828650000001</v>
      </c>
      <c r="D516">
        <v>0.31639667399999999</v>
      </c>
      <c r="E516">
        <v>-3.394102884</v>
      </c>
      <c r="F516">
        <v>6.8853800000000004E-4</v>
      </c>
      <c r="G516">
        <v>2.4334043999999999E-2</v>
      </c>
    </row>
    <row r="517" spans="1:7">
      <c r="A517" t="s">
        <v>522</v>
      </c>
      <c r="B517">
        <v>3795.3559610000002</v>
      </c>
      <c r="C517">
        <v>-1.068536366</v>
      </c>
      <c r="D517">
        <v>0.31492326799999998</v>
      </c>
      <c r="E517">
        <v>-3.3930054539999999</v>
      </c>
      <c r="F517">
        <v>6.9130299999999999E-4</v>
      </c>
      <c r="G517">
        <v>2.4385206E-2</v>
      </c>
    </row>
    <row r="518" spans="1:7">
      <c r="A518" t="s">
        <v>523</v>
      </c>
      <c r="B518">
        <v>28.240711050000002</v>
      </c>
      <c r="C518">
        <v>4.1191355290000002</v>
      </c>
      <c r="D518">
        <v>1.2151461219999999</v>
      </c>
      <c r="E518">
        <v>3.3898273259999998</v>
      </c>
      <c r="F518">
        <v>6.99367E-4</v>
      </c>
      <c r="G518">
        <v>2.4603495999999999E-2</v>
      </c>
    </row>
    <row r="519" spans="1:7">
      <c r="A519" t="s">
        <v>524</v>
      </c>
      <c r="B519">
        <v>302.76240760000002</v>
      </c>
      <c r="C519">
        <v>-1.1414724629999999</v>
      </c>
      <c r="D519">
        <v>0.33676510999999998</v>
      </c>
      <c r="E519">
        <v>-3.3895211459999999</v>
      </c>
      <c r="F519">
        <v>7.0014800000000005E-4</v>
      </c>
      <c r="G519">
        <v>2.4603495999999999E-2</v>
      </c>
    </row>
    <row r="520" spans="1:7">
      <c r="A520" t="s">
        <v>525</v>
      </c>
      <c r="B520">
        <v>70787.409899999999</v>
      </c>
      <c r="C520">
        <v>-1.205300268</v>
      </c>
      <c r="D520">
        <v>0.35566265499999999</v>
      </c>
      <c r="E520">
        <v>-3.3888862130000001</v>
      </c>
      <c r="F520">
        <v>7.0177100000000001E-4</v>
      </c>
      <c r="G520">
        <v>2.4613829E-2</v>
      </c>
    </row>
    <row r="521" spans="1:7">
      <c r="A521" t="s">
        <v>526</v>
      </c>
      <c r="B521">
        <v>5673.1675349999996</v>
      </c>
      <c r="C521">
        <v>-0.65515436299999996</v>
      </c>
      <c r="D521">
        <v>0.193793201</v>
      </c>
      <c r="E521">
        <v>-3.3806880760000002</v>
      </c>
      <c r="F521">
        <v>7.2304599999999998E-4</v>
      </c>
      <c r="G521">
        <v>2.5253947999999998E-2</v>
      </c>
    </row>
    <row r="522" spans="1:7">
      <c r="A522" t="s">
        <v>527</v>
      </c>
      <c r="B522">
        <v>10330.05363</v>
      </c>
      <c r="C522">
        <v>0.56860089000000003</v>
      </c>
      <c r="D522">
        <v>0.168186434</v>
      </c>
      <c r="E522">
        <v>3.3807773769999998</v>
      </c>
      <c r="F522">
        <v>7.2281099999999996E-4</v>
      </c>
      <c r="G522">
        <v>2.5253947999999998E-2</v>
      </c>
    </row>
    <row r="523" spans="1:7">
      <c r="A523" t="s">
        <v>528</v>
      </c>
      <c r="B523">
        <v>34.519535519999998</v>
      </c>
      <c r="C523">
        <v>2.635580778</v>
      </c>
      <c r="D523">
        <v>0.77969239700000004</v>
      </c>
      <c r="E523">
        <v>3.3802827729999998</v>
      </c>
      <c r="F523">
        <v>7.2411299999999997E-4</v>
      </c>
      <c r="G523">
        <v>2.5253947999999998E-2</v>
      </c>
    </row>
    <row r="524" spans="1:7">
      <c r="A524" t="s">
        <v>529</v>
      </c>
      <c r="B524">
        <v>26.982950670000001</v>
      </c>
      <c r="C524">
        <v>3.5975809970000001</v>
      </c>
      <c r="D524">
        <v>1.0645962529999999</v>
      </c>
      <c r="E524">
        <v>3.3792914330000001</v>
      </c>
      <c r="F524">
        <v>7.2672899999999996E-4</v>
      </c>
      <c r="G524">
        <v>2.5297554999999999E-2</v>
      </c>
    </row>
    <row r="525" spans="1:7">
      <c r="A525" t="s">
        <v>530</v>
      </c>
      <c r="B525">
        <v>142.67246539999999</v>
      </c>
      <c r="C525">
        <v>4.8259846480000004</v>
      </c>
      <c r="D525">
        <v>1.428806239</v>
      </c>
      <c r="E525">
        <v>3.3776340820000001</v>
      </c>
      <c r="F525">
        <v>7.3112299999999997E-4</v>
      </c>
      <c r="G525">
        <v>2.5402752000000001E-2</v>
      </c>
    </row>
    <row r="526" spans="1:7">
      <c r="A526" t="s">
        <v>531</v>
      </c>
      <c r="B526">
        <v>2884.961202</v>
      </c>
      <c r="C526">
        <v>-1.7245266610000001</v>
      </c>
      <c r="D526">
        <v>0.51088474800000006</v>
      </c>
      <c r="E526">
        <v>-3.3755688909999999</v>
      </c>
      <c r="F526">
        <v>7.3663199999999998E-4</v>
      </c>
      <c r="G526">
        <v>2.5498499000000001E-2</v>
      </c>
    </row>
    <row r="527" spans="1:7">
      <c r="A527" t="s">
        <v>532</v>
      </c>
      <c r="B527">
        <v>262.66671559999997</v>
      </c>
      <c r="C527">
        <v>-3.6874603929999998</v>
      </c>
      <c r="D527">
        <v>1.0923956960000001</v>
      </c>
      <c r="E527">
        <v>-3.375572064</v>
      </c>
      <c r="F527">
        <v>7.3662399999999996E-4</v>
      </c>
      <c r="G527">
        <v>2.5498499000000001E-2</v>
      </c>
    </row>
    <row r="528" spans="1:7">
      <c r="A528" t="s">
        <v>533</v>
      </c>
      <c r="B528">
        <v>1967.269178</v>
      </c>
      <c r="C528">
        <v>0.52954080400000003</v>
      </c>
      <c r="D528">
        <v>0.157159878</v>
      </c>
      <c r="E528">
        <v>3.3694401549999999</v>
      </c>
      <c r="F528">
        <v>7.5321000000000003E-4</v>
      </c>
      <c r="G528">
        <v>2.6023701999999999E-2</v>
      </c>
    </row>
    <row r="529" spans="1:7">
      <c r="A529" t="s">
        <v>534</v>
      </c>
      <c r="B529">
        <v>848.02368269999999</v>
      </c>
      <c r="C529">
        <v>0.682138409</v>
      </c>
      <c r="D529">
        <v>0.20264028100000001</v>
      </c>
      <c r="E529">
        <v>3.3662527739999999</v>
      </c>
      <c r="F529">
        <v>7.6196900000000004E-4</v>
      </c>
      <c r="G529">
        <v>2.6228429000000001E-2</v>
      </c>
    </row>
    <row r="530" spans="1:7">
      <c r="A530" t="s">
        <v>535</v>
      </c>
      <c r="B530">
        <v>2130.018008</v>
      </c>
      <c r="C530">
        <v>-2.1837725109999999</v>
      </c>
      <c r="D530">
        <v>0.64863051100000002</v>
      </c>
      <c r="E530">
        <v>-3.3667434310000002</v>
      </c>
      <c r="F530">
        <v>7.6061399999999995E-4</v>
      </c>
      <c r="G530">
        <v>2.6228429000000001E-2</v>
      </c>
    </row>
    <row r="531" spans="1:7">
      <c r="A531" t="s">
        <v>536</v>
      </c>
      <c r="B531">
        <v>13469.61681</v>
      </c>
      <c r="C531">
        <v>-0.99993606700000004</v>
      </c>
      <c r="D531">
        <v>0.29725193700000002</v>
      </c>
      <c r="E531">
        <v>-3.3639345729999999</v>
      </c>
      <c r="F531">
        <v>7.68398E-4</v>
      </c>
      <c r="G531">
        <v>2.6400658E-2</v>
      </c>
    </row>
    <row r="532" spans="1:7">
      <c r="A532" t="s">
        <v>537</v>
      </c>
      <c r="B532">
        <v>311.1711871</v>
      </c>
      <c r="C532">
        <v>-1.067055165</v>
      </c>
      <c r="D532">
        <v>0.31768561200000001</v>
      </c>
      <c r="E532">
        <v>-3.3588400759999999</v>
      </c>
      <c r="F532">
        <v>7.8270300000000004E-4</v>
      </c>
      <c r="G532">
        <v>2.6842380999999998E-2</v>
      </c>
    </row>
    <row r="533" spans="1:7">
      <c r="A533" t="s">
        <v>538</v>
      </c>
      <c r="B533">
        <v>626.12161460000004</v>
      </c>
      <c r="C533">
        <v>-2.9012486229999999</v>
      </c>
      <c r="D533">
        <v>0.864376598</v>
      </c>
      <c r="E533">
        <v>-3.356463642</v>
      </c>
      <c r="F533">
        <v>7.8946099999999998E-4</v>
      </c>
      <c r="G533">
        <v>2.6875052E-2</v>
      </c>
    </row>
    <row r="534" spans="1:7">
      <c r="A534" t="s">
        <v>539</v>
      </c>
      <c r="B534">
        <v>1051.6207730000001</v>
      </c>
      <c r="C534">
        <v>0.55465712499999997</v>
      </c>
      <c r="D534">
        <v>0.165246634</v>
      </c>
      <c r="E534">
        <v>3.3565411360000001</v>
      </c>
      <c r="F534">
        <v>7.8923999999999997E-4</v>
      </c>
      <c r="G534">
        <v>2.6875052E-2</v>
      </c>
    </row>
    <row r="535" spans="1:7">
      <c r="A535" t="s">
        <v>540</v>
      </c>
      <c r="B535">
        <v>4370.2295329999997</v>
      </c>
      <c r="C535">
        <v>-1.0270830849999999</v>
      </c>
      <c r="D535">
        <v>0.30599953499999999</v>
      </c>
      <c r="E535">
        <v>-3.356485771</v>
      </c>
      <c r="F535">
        <v>7.8939799999999997E-4</v>
      </c>
      <c r="G535">
        <v>2.6875052E-2</v>
      </c>
    </row>
    <row r="536" spans="1:7">
      <c r="A536" t="s">
        <v>541</v>
      </c>
      <c r="B536">
        <v>37601.226089999996</v>
      </c>
      <c r="C536">
        <v>-1.1119171409999999</v>
      </c>
      <c r="D536">
        <v>0.33123728800000002</v>
      </c>
      <c r="E536">
        <v>-3.3568598189999999</v>
      </c>
      <c r="F536">
        <v>7.8833099999999997E-4</v>
      </c>
      <c r="G536">
        <v>2.6875052E-2</v>
      </c>
    </row>
    <row r="537" spans="1:7">
      <c r="A537" t="s">
        <v>542</v>
      </c>
      <c r="B537">
        <v>12274.08388</v>
      </c>
      <c r="C537">
        <v>-1.1243224620000001</v>
      </c>
      <c r="D537">
        <v>0.335145099</v>
      </c>
      <c r="E537">
        <v>-3.3547334129999999</v>
      </c>
      <c r="F537">
        <v>7.9441500000000003E-4</v>
      </c>
      <c r="G537">
        <v>2.6994075999999999E-2</v>
      </c>
    </row>
    <row r="538" spans="1:7">
      <c r="A538" t="s">
        <v>543</v>
      </c>
      <c r="B538">
        <v>80.043566940000005</v>
      </c>
      <c r="C538">
        <v>-1.635308475</v>
      </c>
      <c r="D538">
        <v>0.48776400199999997</v>
      </c>
      <c r="E538">
        <v>-3.352663315</v>
      </c>
      <c r="F538">
        <v>8.0037999999999995E-4</v>
      </c>
      <c r="G538">
        <v>2.7146956E-2</v>
      </c>
    </row>
    <row r="539" spans="1:7">
      <c r="A539" t="s">
        <v>544</v>
      </c>
      <c r="B539">
        <v>1633.206261</v>
      </c>
      <c r="C539">
        <v>-1.730757533</v>
      </c>
      <c r="D539">
        <v>0.51643218499999999</v>
      </c>
      <c r="E539">
        <v>-3.3513742660000001</v>
      </c>
      <c r="F539">
        <v>8.0411499999999999E-4</v>
      </c>
      <c r="G539">
        <v>2.7223792E-2</v>
      </c>
    </row>
    <row r="540" spans="1:7">
      <c r="A540" t="s">
        <v>545</v>
      </c>
      <c r="B540">
        <v>4150.7807510000002</v>
      </c>
      <c r="C540">
        <v>-1.1336425219999999</v>
      </c>
      <c r="D540">
        <v>0.33900022299999999</v>
      </c>
      <c r="E540">
        <v>-3.3440760300000001</v>
      </c>
      <c r="F540">
        <v>8.2557099999999999E-4</v>
      </c>
      <c r="G540">
        <v>2.7747279E-2</v>
      </c>
    </row>
    <row r="541" spans="1:7">
      <c r="A541" t="s">
        <v>546</v>
      </c>
      <c r="B541">
        <v>10030.807510000001</v>
      </c>
      <c r="C541">
        <v>-0.95561254600000001</v>
      </c>
      <c r="D541">
        <v>0.285756491</v>
      </c>
      <c r="E541">
        <v>-3.3441499160000001</v>
      </c>
      <c r="F541">
        <v>8.2535099999999999E-4</v>
      </c>
      <c r="G541">
        <v>2.7747279E-2</v>
      </c>
    </row>
    <row r="542" spans="1:7">
      <c r="A542" t="s">
        <v>547</v>
      </c>
      <c r="B542">
        <v>44.268817640000002</v>
      </c>
      <c r="C542">
        <v>-1.240037329</v>
      </c>
      <c r="D542">
        <v>0.37080381299999998</v>
      </c>
      <c r="E542">
        <v>-3.344187099</v>
      </c>
      <c r="F542">
        <v>8.25241E-4</v>
      </c>
      <c r="G542">
        <v>2.7747279E-2</v>
      </c>
    </row>
    <row r="543" spans="1:7">
      <c r="A543" t="s">
        <v>548</v>
      </c>
      <c r="B543">
        <v>2020.5441490000001</v>
      </c>
      <c r="C543">
        <v>-1.336082456</v>
      </c>
      <c r="D543">
        <v>0.39952493900000002</v>
      </c>
      <c r="E543">
        <v>-3.3441778640000002</v>
      </c>
      <c r="F543">
        <v>8.2526799999999999E-4</v>
      </c>
      <c r="G543">
        <v>2.7747279E-2</v>
      </c>
    </row>
    <row r="544" spans="1:7">
      <c r="A544" t="s">
        <v>549</v>
      </c>
      <c r="B544">
        <v>958.10182310000005</v>
      </c>
      <c r="C544">
        <v>-3.2348813569999999</v>
      </c>
      <c r="D544">
        <v>0.96750038100000002</v>
      </c>
      <c r="E544">
        <v>-3.3435453060000002</v>
      </c>
      <c r="F544">
        <v>8.2715200000000005E-4</v>
      </c>
      <c r="G544">
        <v>2.7750046E-2</v>
      </c>
    </row>
    <row r="545" spans="1:7">
      <c r="A545" t="s">
        <v>550</v>
      </c>
      <c r="B545">
        <v>2406.4121989999999</v>
      </c>
      <c r="C545">
        <v>0.37090487100000002</v>
      </c>
      <c r="D545">
        <v>0.111051813</v>
      </c>
      <c r="E545">
        <v>3.3399262850000002</v>
      </c>
      <c r="F545">
        <v>8.3800599999999997E-4</v>
      </c>
      <c r="G545">
        <v>2.8063360999999998E-2</v>
      </c>
    </row>
    <row r="546" spans="1:7">
      <c r="A546" t="s">
        <v>551</v>
      </c>
      <c r="B546">
        <v>336.1678028</v>
      </c>
      <c r="C546">
        <v>2.1713375099999999</v>
      </c>
      <c r="D546">
        <v>0.65029883700000002</v>
      </c>
      <c r="E546">
        <v>3.3389841520000001</v>
      </c>
      <c r="F546">
        <v>8.4085400000000004E-4</v>
      </c>
      <c r="G546">
        <v>2.8107884999999999E-2</v>
      </c>
    </row>
    <row r="547" spans="1:7">
      <c r="A547" t="s">
        <v>552</v>
      </c>
      <c r="B547">
        <v>1847.8008339999999</v>
      </c>
      <c r="C547">
        <v>0.48937215499999998</v>
      </c>
      <c r="D547">
        <v>0.146673629</v>
      </c>
      <c r="E547">
        <v>3.336469949</v>
      </c>
      <c r="F547">
        <v>8.4849600000000002E-4</v>
      </c>
      <c r="G547">
        <v>2.8312248000000002E-2</v>
      </c>
    </row>
    <row r="548" spans="1:7">
      <c r="A548" t="s">
        <v>553</v>
      </c>
      <c r="B548">
        <v>1073.0675309999999</v>
      </c>
      <c r="C548">
        <v>2.9209213310000002</v>
      </c>
      <c r="D548">
        <v>0.87574689800000005</v>
      </c>
      <c r="E548">
        <v>3.3353487620000002</v>
      </c>
      <c r="F548">
        <v>8.5192500000000001E-4</v>
      </c>
      <c r="G548">
        <v>2.8375530999999999E-2</v>
      </c>
    </row>
    <row r="549" spans="1:7">
      <c r="A549" t="s">
        <v>554</v>
      </c>
      <c r="B549">
        <v>2286.8847599999999</v>
      </c>
      <c r="C549">
        <v>-1.1976095529999999</v>
      </c>
      <c r="D549">
        <v>0.35913459399999997</v>
      </c>
      <c r="E549">
        <v>-3.3347095269999998</v>
      </c>
      <c r="F549">
        <v>8.5388499999999997E-4</v>
      </c>
      <c r="G549">
        <v>2.8389774999999999E-2</v>
      </c>
    </row>
    <row r="550" spans="1:7">
      <c r="A550" t="s">
        <v>555</v>
      </c>
      <c r="B550">
        <v>1953.9103270000001</v>
      </c>
      <c r="C550">
        <v>-0.74634942999999998</v>
      </c>
      <c r="D550">
        <v>0.22385407700000001</v>
      </c>
      <c r="E550">
        <v>-3.3340890600000002</v>
      </c>
      <c r="F550">
        <v>8.5579299999999998E-4</v>
      </c>
      <c r="G550">
        <v>2.8402189000000001E-2</v>
      </c>
    </row>
    <row r="551" spans="1:7">
      <c r="A551" t="s">
        <v>556</v>
      </c>
      <c r="B551">
        <v>4949.0570170000001</v>
      </c>
      <c r="C551">
        <v>-0.50119836799999995</v>
      </c>
      <c r="D551">
        <v>0.15038501800000001</v>
      </c>
      <c r="E551">
        <v>-3.3327679520000002</v>
      </c>
      <c r="F551">
        <v>8.5986600000000004E-4</v>
      </c>
      <c r="G551">
        <v>2.8435470000000001E-2</v>
      </c>
    </row>
    <row r="552" spans="1:7">
      <c r="A552" t="s">
        <v>557</v>
      </c>
      <c r="B552">
        <v>710.74030560000006</v>
      </c>
      <c r="C552">
        <v>0.80869073999999996</v>
      </c>
      <c r="D552">
        <v>0.24264386199999999</v>
      </c>
      <c r="E552">
        <v>3.3328299810000002</v>
      </c>
      <c r="F552">
        <v>8.5967499999999996E-4</v>
      </c>
      <c r="G552">
        <v>2.8435470000000001E-2</v>
      </c>
    </row>
    <row r="553" spans="1:7">
      <c r="A553" t="s">
        <v>558</v>
      </c>
      <c r="B553">
        <v>53366.104120000004</v>
      </c>
      <c r="C553">
        <v>-2.1538173810000001</v>
      </c>
      <c r="D553">
        <v>0.64716980999999996</v>
      </c>
      <c r="E553">
        <v>-3.3280560170000002</v>
      </c>
      <c r="F553">
        <v>8.7454299999999998E-4</v>
      </c>
      <c r="G553">
        <v>2.8869266000000001E-2</v>
      </c>
    </row>
    <row r="554" spans="1:7">
      <c r="A554" t="s">
        <v>559</v>
      </c>
      <c r="B554">
        <v>4672.3339269999997</v>
      </c>
      <c r="C554">
        <v>-0.54813104300000004</v>
      </c>
      <c r="D554">
        <v>0.16479029000000001</v>
      </c>
      <c r="E554">
        <v>-3.3262338599999999</v>
      </c>
      <c r="F554">
        <v>8.8027999999999999E-4</v>
      </c>
      <c r="G554">
        <v>2.9006962000000001E-2</v>
      </c>
    </row>
    <row r="555" spans="1:7">
      <c r="A555" t="s">
        <v>560</v>
      </c>
      <c r="B555">
        <v>1207.8006310000001</v>
      </c>
      <c r="C555">
        <v>0.66560403400000001</v>
      </c>
      <c r="D555">
        <v>0.200241314</v>
      </c>
      <c r="E555">
        <v>3.3240095260000002</v>
      </c>
      <c r="F555">
        <v>8.8733200000000001E-4</v>
      </c>
      <c r="G555">
        <v>2.9135932999999999E-2</v>
      </c>
    </row>
    <row r="556" spans="1:7">
      <c r="A556" t="s">
        <v>561</v>
      </c>
      <c r="B556">
        <v>2028.190143</v>
      </c>
      <c r="C556">
        <v>-0.84154563299999996</v>
      </c>
      <c r="D556">
        <v>0.25320970399999998</v>
      </c>
      <c r="E556">
        <v>-3.3235125619999999</v>
      </c>
      <c r="F556">
        <v>8.8891399999999998E-4</v>
      </c>
      <c r="G556">
        <v>2.9135932999999999E-2</v>
      </c>
    </row>
    <row r="557" spans="1:7">
      <c r="A557" t="s">
        <v>562</v>
      </c>
      <c r="B557">
        <v>280.2238203</v>
      </c>
      <c r="C557">
        <v>0.605052857</v>
      </c>
      <c r="D557">
        <v>0.182044225</v>
      </c>
      <c r="E557">
        <v>3.3236586159999999</v>
      </c>
      <c r="F557">
        <v>8.8844900000000003E-4</v>
      </c>
      <c r="G557">
        <v>2.9135932999999999E-2</v>
      </c>
    </row>
    <row r="558" spans="1:7">
      <c r="A558" t="s">
        <v>563</v>
      </c>
      <c r="B558">
        <v>76.169114070000006</v>
      </c>
      <c r="C558">
        <v>-2.1117584190000001</v>
      </c>
      <c r="D558">
        <v>0.63614793400000003</v>
      </c>
      <c r="E558">
        <v>-3.319602728</v>
      </c>
      <c r="F558">
        <v>9.0145600000000002E-4</v>
      </c>
      <c r="G558">
        <v>2.9453325999999998E-2</v>
      </c>
    </row>
    <row r="559" spans="1:7">
      <c r="A559" t="s">
        <v>564</v>
      </c>
      <c r="B559">
        <v>5350.0079290000003</v>
      </c>
      <c r="C559">
        <v>-5.8696631960000003</v>
      </c>
      <c r="D559">
        <v>1.768235566</v>
      </c>
      <c r="E559">
        <v>-3.319502961</v>
      </c>
      <c r="F559">
        <v>9.01778E-4</v>
      </c>
      <c r="G559">
        <v>2.9453325999999998E-2</v>
      </c>
    </row>
    <row r="560" spans="1:7">
      <c r="A560" t="s">
        <v>565</v>
      </c>
      <c r="B560">
        <v>10647.67137</v>
      </c>
      <c r="C560">
        <v>-0.99273238600000002</v>
      </c>
      <c r="D560">
        <v>0.29911521200000002</v>
      </c>
      <c r="E560">
        <v>-3.3188963469999999</v>
      </c>
      <c r="F560">
        <v>9.0373999999999999E-4</v>
      </c>
      <c r="G560">
        <v>2.9465413999999999E-2</v>
      </c>
    </row>
    <row r="561" spans="1:7">
      <c r="A561" t="s">
        <v>566</v>
      </c>
      <c r="B561">
        <v>2183.5003740000002</v>
      </c>
      <c r="C561">
        <v>-1.1194425809999999</v>
      </c>
      <c r="D561">
        <v>0.33734850999999999</v>
      </c>
      <c r="E561">
        <v>-3.3183563789999999</v>
      </c>
      <c r="F561">
        <v>9.0548899999999999E-4</v>
      </c>
      <c r="G561">
        <v>2.9470555999999998E-2</v>
      </c>
    </row>
    <row r="562" spans="1:7">
      <c r="A562" t="s">
        <v>567</v>
      </c>
      <c r="B562">
        <v>6135.2593919999999</v>
      </c>
      <c r="C562">
        <v>-1.2188596650000001</v>
      </c>
      <c r="D562">
        <v>0.36738717999999998</v>
      </c>
      <c r="E562">
        <v>-3.3176434339999998</v>
      </c>
      <c r="F562">
        <v>9.07803E-4</v>
      </c>
      <c r="G562">
        <v>2.9494039E-2</v>
      </c>
    </row>
    <row r="563" spans="1:7">
      <c r="A563" t="s">
        <v>568</v>
      </c>
      <c r="B563">
        <v>82.583996909999996</v>
      </c>
      <c r="C563">
        <v>-1.5189243079999999</v>
      </c>
      <c r="D563">
        <v>0.45840351099999999</v>
      </c>
      <c r="E563">
        <v>-3.3135093219999998</v>
      </c>
      <c r="F563">
        <v>9.2133000000000004E-4</v>
      </c>
      <c r="G563">
        <v>2.9881115E-2</v>
      </c>
    </row>
    <row r="564" spans="1:7">
      <c r="A564" t="s">
        <v>569</v>
      </c>
      <c r="B564">
        <v>38.61643626</v>
      </c>
      <c r="C564">
        <v>-3.7367575340000001</v>
      </c>
      <c r="D564">
        <v>1.1299733860000001</v>
      </c>
      <c r="E564">
        <v>-3.3069429609999998</v>
      </c>
      <c r="F564">
        <v>9.4320099999999996E-4</v>
      </c>
      <c r="G564">
        <v>3.0497270999999999E-2</v>
      </c>
    </row>
    <row r="565" spans="1:7">
      <c r="A565" t="s">
        <v>570</v>
      </c>
      <c r="B565">
        <v>467.87319480000002</v>
      </c>
      <c r="C565">
        <v>0.77486440400000001</v>
      </c>
      <c r="D565">
        <v>0.234323274</v>
      </c>
      <c r="E565">
        <v>3.3068179299999998</v>
      </c>
      <c r="F565">
        <v>9.4362199999999997E-4</v>
      </c>
      <c r="G565">
        <v>3.0497270999999999E-2</v>
      </c>
    </row>
    <row r="566" spans="1:7">
      <c r="A566" t="s">
        <v>571</v>
      </c>
      <c r="B566">
        <v>167.14115860000001</v>
      </c>
      <c r="C566">
        <v>-1.0940998799999999</v>
      </c>
      <c r="D566">
        <v>0.33176330500000001</v>
      </c>
      <c r="E566">
        <v>-3.2978327090000001</v>
      </c>
      <c r="F566">
        <v>9.74342E-4</v>
      </c>
      <c r="G566">
        <v>3.1380113000000001E-2</v>
      </c>
    </row>
    <row r="567" spans="1:7">
      <c r="A567" t="s">
        <v>572</v>
      </c>
      <c r="B567">
        <v>1308.398054</v>
      </c>
      <c r="C567">
        <v>-1.9281121400000001</v>
      </c>
      <c r="D567">
        <v>0.58484435000000001</v>
      </c>
      <c r="E567">
        <v>-3.2967953579999998</v>
      </c>
      <c r="F567">
        <v>9.7794700000000006E-4</v>
      </c>
      <c r="G567">
        <v>3.1380113000000001E-2</v>
      </c>
    </row>
    <row r="568" spans="1:7">
      <c r="A568" t="s">
        <v>573</v>
      </c>
      <c r="B568">
        <v>1202.7609440000001</v>
      </c>
      <c r="C568">
        <v>-1.322071306</v>
      </c>
      <c r="D568">
        <v>0.40106819199999999</v>
      </c>
      <c r="E568">
        <v>-3.2963753570000001</v>
      </c>
      <c r="F568">
        <v>9.7941099999999991E-4</v>
      </c>
      <c r="G568">
        <v>3.1380113000000001E-2</v>
      </c>
    </row>
    <row r="569" spans="1:7">
      <c r="A569" t="s">
        <v>574</v>
      </c>
      <c r="B569">
        <v>56.951320209999999</v>
      </c>
      <c r="C569">
        <v>-2.5371700179999999</v>
      </c>
      <c r="D569">
        <v>0.76956849400000005</v>
      </c>
      <c r="E569">
        <v>-3.2968735580000001</v>
      </c>
      <c r="F569">
        <v>9.776749999999999E-4</v>
      </c>
      <c r="G569">
        <v>3.1380113000000001E-2</v>
      </c>
    </row>
    <row r="570" spans="1:7">
      <c r="A570" t="s">
        <v>575</v>
      </c>
      <c r="B570">
        <v>4383.1678240000001</v>
      </c>
      <c r="C570">
        <v>0.977147082</v>
      </c>
      <c r="D570">
        <v>0.29638356999999999</v>
      </c>
      <c r="E570">
        <v>3.2969003059999999</v>
      </c>
      <c r="F570">
        <v>9.7758200000000006E-4</v>
      </c>
      <c r="G570">
        <v>3.1380113000000001E-2</v>
      </c>
    </row>
    <row r="571" spans="1:7">
      <c r="A571" t="s">
        <v>576</v>
      </c>
      <c r="B571">
        <v>103.29233240000001</v>
      </c>
      <c r="C571">
        <v>-2.5591810150000001</v>
      </c>
      <c r="D571">
        <v>0.77694656900000003</v>
      </c>
      <c r="E571">
        <v>-3.2938957680000001</v>
      </c>
      <c r="F571">
        <v>9.8809099999999997E-4</v>
      </c>
      <c r="G571">
        <v>3.1603563000000001E-2</v>
      </c>
    </row>
    <row r="572" spans="1:7">
      <c r="A572" t="s">
        <v>577</v>
      </c>
      <c r="B572">
        <v>1456.957985</v>
      </c>
      <c r="C572">
        <v>-2.6042140520000001</v>
      </c>
      <c r="D572">
        <v>0.79089670999999995</v>
      </c>
      <c r="E572">
        <v>-3.2927359780000001</v>
      </c>
      <c r="F572">
        <v>9.92176E-4</v>
      </c>
      <c r="G572">
        <v>3.1679495000000002E-2</v>
      </c>
    </row>
    <row r="573" spans="1:7">
      <c r="A573" t="s">
        <v>578</v>
      </c>
      <c r="B573">
        <v>247.27883370000001</v>
      </c>
      <c r="C573">
        <v>-0.695773592</v>
      </c>
      <c r="D573">
        <v>0.21154171999999999</v>
      </c>
      <c r="E573">
        <v>-3.2890608600000002</v>
      </c>
      <c r="F573">
        <v>1.005223E-3</v>
      </c>
      <c r="G573">
        <v>3.1985777E-2</v>
      </c>
    </row>
    <row r="574" spans="1:7">
      <c r="A574" t="s">
        <v>579</v>
      </c>
      <c r="B574">
        <v>1358.7369100000001</v>
      </c>
      <c r="C574">
        <v>-2.8664766510000002</v>
      </c>
      <c r="D574">
        <v>0.87149020600000004</v>
      </c>
      <c r="E574">
        <v>-3.2891667999999998</v>
      </c>
      <c r="F574">
        <v>1.0048450000000001E-3</v>
      </c>
      <c r="G574">
        <v>3.1985777E-2</v>
      </c>
    </row>
    <row r="575" spans="1:7">
      <c r="A575" t="s">
        <v>580</v>
      </c>
      <c r="B575">
        <v>1184.055124</v>
      </c>
      <c r="C575">
        <v>0.82024633400000002</v>
      </c>
      <c r="D575">
        <v>0.24943929400000001</v>
      </c>
      <c r="E575">
        <v>3.288360554</v>
      </c>
      <c r="F575">
        <v>1.0077269999999999E-3</v>
      </c>
      <c r="G575">
        <v>3.2010454000000001E-2</v>
      </c>
    </row>
    <row r="576" spans="1:7">
      <c r="A576" t="s">
        <v>581</v>
      </c>
      <c r="B576">
        <v>54.760069379999997</v>
      </c>
      <c r="C576">
        <v>4.2043636429999998</v>
      </c>
      <c r="D576">
        <v>1.2790914360000001</v>
      </c>
      <c r="E576">
        <v>3.2869922549999999</v>
      </c>
      <c r="F576">
        <v>1.0126359999999999E-3</v>
      </c>
      <c r="G576">
        <v>3.2111318E-2</v>
      </c>
    </row>
    <row r="577" spans="1:7">
      <c r="A577" t="s">
        <v>582</v>
      </c>
      <c r="B577">
        <v>28.538739379999999</v>
      </c>
      <c r="C577">
        <v>-1.7374684119999999</v>
      </c>
      <c r="D577">
        <v>0.52881643700000003</v>
      </c>
      <c r="E577">
        <v>-3.2855794349999998</v>
      </c>
      <c r="F577">
        <v>1.0177280000000001E-3</v>
      </c>
      <c r="G577">
        <v>3.2217627999999998E-2</v>
      </c>
    </row>
    <row r="578" spans="1:7">
      <c r="A578" t="s">
        <v>583</v>
      </c>
      <c r="B578">
        <v>3542.06673</v>
      </c>
      <c r="C578">
        <v>-1.0335429629999999</v>
      </c>
      <c r="D578">
        <v>0.31463248700000002</v>
      </c>
      <c r="E578">
        <v>-3.2849213179999999</v>
      </c>
      <c r="F578">
        <v>1.0201089999999999E-3</v>
      </c>
      <c r="G578">
        <v>3.2237867000000003E-2</v>
      </c>
    </row>
    <row r="579" spans="1:7">
      <c r="A579" t="s">
        <v>584</v>
      </c>
      <c r="B579">
        <v>1577.650752</v>
      </c>
      <c r="C579">
        <v>-1.093297636</v>
      </c>
      <c r="D579">
        <v>0.332940711</v>
      </c>
      <c r="E579">
        <v>-3.2837607360000001</v>
      </c>
      <c r="F579">
        <v>1.024318E-3</v>
      </c>
      <c r="G579">
        <v>3.2315763999999997E-2</v>
      </c>
    </row>
    <row r="580" spans="1:7">
      <c r="A580" t="s">
        <v>585</v>
      </c>
      <c r="B580">
        <v>3093.5609570000001</v>
      </c>
      <c r="C580">
        <v>-0.57615945199999996</v>
      </c>
      <c r="D580">
        <v>0.175500029</v>
      </c>
      <c r="E580">
        <v>-3.2829592870000002</v>
      </c>
      <c r="F580">
        <v>1.027235E-3</v>
      </c>
      <c r="G580">
        <v>3.2352661999999997E-2</v>
      </c>
    </row>
    <row r="581" spans="1:7">
      <c r="A581" t="s">
        <v>586</v>
      </c>
      <c r="B581">
        <v>59.178270920000003</v>
      </c>
      <c r="C581">
        <v>-1.59734891</v>
      </c>
      <c r="D581">
        <v>0.48695721600000003</v>
      </c>
      <c r="E581">
        <v>-3.2802654090000001</v>
      </c>
      <c r="F581">
        <v>1.037095E-3</v>
      </c>
      <c r="G581">
        <v>3.255247E-2</v>
      </c>
    </row>
    <row r="582" spans="1:7">
      <c r="A582" t="s">
        <v>587</v>
      </c>
      <c r="B582">
        <v>4133.9022359999999</v>
      </c>
      <c r="C582">
        <v>0.90215424600000005</v>
      </c>
      <c r="D582">
        <v>0.27498611000000001</v>
      </c>
      <c r="E582">
        <v>3.2807265970000001</v>
      </c>
      <c r="F582">
        <v>1.035401E-3</v>
      </c>
      <c r="G582">
        <v>3.255247E-2</v>
      </c>
    </row>
    <row r="583" spans="1:7">
      <c r="A583" t="s">
        <v>588</v>
      </c>
      <c r="B583">
        <v>445.60545400000001</v>
      </c>
      <c r="C583">
        <v>3.665712257</v>
      </c>
      <c r="D583">
        <v>1.117910092</v>
      </c>
      <c r="E583">
        <v>3.279076093</v>
      </c>
      <c r="F583">
        <v>1.041475E-3</v>
      </c>
      <c r="G583">
        <v>3.2634661000000002E-2</v>
      </c>
    </row>
    <row r="584" spans="1:7">
      <c r="A584" t="s">
        <v>589</v>
      </c>
      <c r="B584">
        <v>2286.8770249999998</v>
      </c>
      <c r="C584">
        <v>-1.42433812</v>
      </c>
      <c r="D584">
        <v>0.43446813099999998</v>
      </c>
      <c r="E584">
        <v>-3.2783489060000002</v>
      </c>
      <c r="F584">
        <v>1.044162E-3</v>
      </c>
      <c r="G584">
        <v>3.2663589E-2</v>
      </c>
    </row>
    <row r="585" spans="1:7">
      <c r="A585" t="s">
        <v>590</v>
      </c>
      <c r="B585">
        <v>3249.404051</v>
      </c>
      <c r="C585">
        <v>-1.157649132</v>
      </c>
      <c r="D585">
        <v>0.35319423100000003</v>
      </c>
      <c r="E585">
        <v>-3.2776558360000001</v>
      </c>
      <c r="F585">
        <v>1.0467289999999999E-3</v>
      </c>
      <c r="G585">
        <v>3.2688668999999997E-2</v>
      </c>
    </row>
    <row r="586" spans="1:7">
      <c r="A586" t="s">
        <v>591</v>
      </c>
      <c r="B586">
        <v>669.21887360000005</v>
      </c>
      <c r="C586">
        <v>-0.90404817199999998</v>
      </c>
      <c r="D586">
        <v>0.275926434</v>
      </c>
      <c r="E586">
        <v>-3.276410163</v>
      </c>
      <c r="F586">
        <v>1.0513580000000001E-3</v>
      </c>
      <c r="G586">
        <v>3.2777929999999997E-2</v>
      </c>
    </row>
    <row r="587" spans="1:7">
      <c r="A587" t="s">
        <v>592</v>
      </c>
      <c r="B587">
        <v>1021.471029</v>
      </c>
      <c r="C587">
        <v>1.080565223</v>
      </c>
      <c r="D587">
        <v>0.32985472199999999</v>
      </c>
      <c r="E587">
        <v>3.275882229</v>
      </c>
      <c r="F587">
        <v>1.0533249999999999E-3</v>
      </c>
      <c r="G587">
        <v>3.2784068999999999E-2</v>
      </c>
    </row>
    <row r="588" spans="1:7">
      <c r="A588" t="s">
        <v>593</v>
      </c>
      <c r="B588">
        <v>4421.4529009999997</v>
      </c>
      <c r="C588">
        <v>3.5471829110000002</v>
      </c>
      <c r="D588">
        <v>1.0841797580000001</v>
      </c>
      <c r="E588">
        <v>3.2717664069999999</v>
      </c>
      <c r="F588">
        <v>1.068778E-3</v>
      </c>
      <c r="G588">
        <v>3.3209241E-2</v>
      </c>
    </row>
    <row r="589" spans="1:7">
      <c r="A589" t="s">
        <v>594</v>
      </c>
      <c r="B589">
        <v>1965.9688470000001</v>
      </c>
      <c r="C589">
        <v>-1.4476688090000001</v>
      </c>
      <c r="D589">
        <v>0.44258873900000001</v>
      </c>
      <c r="E589">
        <v>-3.2709119790000001</v>
      </c>
      <c r="F589">
        <v>1.0720129999999999E-3</v>
      </c>
      <c r="G589">
        <v>3.3253942000000002E-2</v>
      </c>
    </row>
    <row r="590" spans="1:7">
      <c r="A590" t="s">
        <v>595</v>
      </c>
      <c r="B590">
        <v>701.8437844</v>
      </c>
      <c r="C590">
        <v>-1.2287331260000001</v>
      </c>
      <c r="D590">
        <v>0.37577878999999997</v>
      </c>
      <c r="E590">
        <v>-3.2698309710000002</v>
      </c>
      <c r="F590">
        <v>1.076118E-3</v>
      </c>
      <c r="G590">
        <v>3.3325456000000003E-2</v>
      </c>
    </row>
    <row r="591" spans="1:7">
      <c r="A591" t="s">
        <v>596</v>
      </c>
      <c r="B591">
        <v>681.3678152</v>
      </c>
      <c r="C591">
        <v>2.267502548</v>
      </c>
      <c r="D591">
        <v>0.69377214700000001</v>
      </c>
      <c r="E591">
        <v>3.2683678029999998</v>
      </c>
      <c r="F591">
        <v>1.081697E-3</v>
      </c>
      <c r="G591">
        <v>3.3442314000000001E-2</v>
      </c>
    </row>
    <row r="592" spans="1:7">
      <c r="A592" t="s">
        <v>597</v>
      </c>
      <c r="B592">
        <v>525.27428139999995</v>
      </c>
      <c r="C592">
        <v>-1.959580321</v>
      </c>
      <c r="D592">
        <v>0.59974793800000004</v>
      </c>
      <c r="E592">
        <v>-3.2673398219999998</v>
      </c>
      <c r="F592">
        <v>1.0856329999999999E-3</v>
      </c>
      <c r="G592">
        <v>3.3508057000000001E-2</v>
      </c>
    </row>
    <row r="593" spans="1:7">
      <c r="A593" t="s">
        <v>598</v>
      </c>
      <c r="B593">
        <v>1866.2690110000001</v>
      </c>
      <c r="C593">
        <v>-1.558102358</v>
      </c>
      <c r="D593">
        <v>0.47701907300000002</v>
      </c>
      <c r="E593">
        <v>-3.2663313629999999</v>
      </c>
      <c r="F593">
        <v>1.089507E-3</v>
      </c>
      <c r="G593">
        <v>3.3571674000000003E-2</v>
      </c>
    </row>
    <row r="594" spans="1:7">
      <c r="A594" t="s">
        <v>599</v>
      </c>
      <c r="B594">
        <v>1287.3926509999999</v>
      </c>
      <c r="C594">
        <v>-1.3377595250000001</v>
      </c>
      <c r="D594">
        <v>0.409716148</v>
      </c>
      <c r="E594">
        <v>-3.2650886039999998</v>
      </c>
      <c r="F594">
        <v>1.0942980000000001E-3</v>
      </c>
      <c r="G594">
        <v>3.3663309000000002E-2</v>
      </c>
    </row>
    <row r="595" spans="1:7">
      <c r="A595" t="s">
        <v>600</v>
      </c>
      <c r="B595">
        <v>138.7179921</v>
      </c>
      <c r="C595">
        <v>1.529734567</v>
      </c>
      <c r="D595">
        <v>0.46876584199999999</v>
      </c>
      <c r="E595">
        <v>3.2633234519999998</v>
      </c>
      <c r="F595">
        <v>1.101138E-3</v>
      </c>
      <c r="G595">
        <v>3.3817527E-2</v>
      </c>
    </row>
    <row r="596" spans="1:7">
      <c r="A596" t="s">
        <v>601</v>
      </c>
      <c r="B596">
        <v>2699.7072579999999</v>
      </c>
      <c r="C596">
        <v>-2.443317655</v>
      </c>
      <c r="D596">
        <v>0.74895978100000005</v>
      </c>
      <c r="E596">
        <v>-3.262281524</v>
      </c>
      <c r="F596">
        <v>1.105193E-3</v>
      </c>
      <c r="G596">
        <v>3.3885883999999998E-2</v>
      </c>
    </row>
    <row r="597" spans="1:7">
      <c r="A597" t="s">
        <v>602</v>
      </c>
      <c r="B597">
        <v>5162.2976339999996</v>
      </c>
      <c r="C597">
        <v>-1.387006575</v>
      </c>
      <c r="D597">
        <v>0.42563546000000002</v>
      </c>
      <c r="E597">
        <v>-3.2586725169999999</v>
      </c>
      <c r="F597">
        <v>1.119348E-3</v>
      </c>
      <c r="G597">
        <v>3.4263149E-2</v>
      </c>
    </row>
    <row r="598" spans="1:7">
      <c r="A598" t="s">
        <v>603</v>
      </c>
      <c r="B598">
        <v>1624.3260869999999</v>
      </c>
      <c r="C598">
        <v>-0.77320286400000005</v>
      </c>
      <c r="D598">
        <v>0.23758258500000001</v>
      </c>
      <c r="E598">
        <v>-3.2544593530000001</v>
      </c>
      <c r="F598">
        <v>1.1360840000000001E-3</v>
      </c>
      <c r="G598">
        <v>3.4718056999999997E-2</v>
      </c>
    </row>
    <row r="599" spans="1:7">
      <c r="A599" t="s">
        <v>604</v>
      </c>
      <c r="B599">
        <v>5530.2393000000002</v>
      </c>
      <c r="C599">
        <v>-0.55627263000000005</v>
      </c>
      <c r="D599">
        <v>0.17104334299999999</v>
      </c>
      <c r="E599">
        <v>-3.2522319749999999</v>
      </c>
      <c r="F599">
        <v>1.145025E-3</v>
      </c>
      <c r="G599">
        <v>3.4933646999999998E-2</v>
      </c>
    </row>
    <row r="600" spans="1:7">
      <c r="A600" t="s">
        <v>605</v>
      </c>
      <c r="B600">
        <v>40.907555700000003</v>
      </c>
      <c r="C600">
        <v>-3.0190143749999998</v>
      </c>
      <c r="D600">
        <v>0.92873479999999997</v>
      </c>
      <c r="E600">
        <v>-3.2506743330000001</v>
      </c>
      <c r="F600">
        <v>1.151317E-3</v>
      </c>
      <c r="G600">
        <v>3.4952838999999999E-2</v>
      </c>
    </row>
    <row r="601" spans="1:7">
      <c r="A601" t="s">
        <v>606</v>
      </c>
      <c r="B601">
        <v>3107.5106190000001</v>
      </c>
      <c r="C601">
        <v>-0.79735386200000002</v>
      </c>
      <c r="D601">
        <v>0.245273197</v>
      </c>
      <c r="E601">
        <v>-3.250880531</v>
      </c>
      <c r="F601">
        <v>1.150482E-3</v>
      </c>
      <c r="G601">
        <v>3.4952838999999999E-2</v>
      </c>
    </row>
    <row r="602" spans="1:7">
      <c r="A602" t="s">
        <v>607</v>
      </c>
      <c r="B602">
        <v>3140.8342309999998</v>
      </c>
      <c r="C602">
        <v>-1.1429935760000001</v>
      </c>
      <c r="D602">
        <v>0.35154728299999999</v>
      </c>
      <c r="E602">
        <v>-3.251322456</v>
      </c>
      <c r="F602">
        <v>1.1486949999999999E-3</v>
      </c>
      <c r="G602">
        <v>3.4952838999999999E-2</v>
      </c>
    </row>
    <row r="603" spans="1:7">
      <c r="A603" t="s">
        <v>608</v>
      </c>
      <c r="B603">
        <v>256.49103239999999</v>
      </c>
      <c r="C603">
        <v>-1.1091338770000001</v>
      </c>
      <c r="D603">
        <v>0.34155876000000002</v>
      </c>
      <c r="E603">
        <v>-3.2472710610000002</v>
      </c>
      <c r="F603">
        <v>1.1651739999999999E-3</v>
      </c>
      <c r="G603">
        <v>3.5315631E-2</v>
      </c>
    </row>
    <row r="604" spans="1:7">
      <c r="A604" t="s">
        <v>609</v>
      </c>
      <c r="B604">
        <v>5547.9447499999997</v>
      </c>
      <c r="C604">
        <v>0.97499385500000002</v>
      </c>
      <c r="D604">
        <v>0.30042020400000002</v>
      </c>
      <c r="E604">
        <v>3.245433706</v>
      </c>
      <c r="F604">
        <v>1.172719E-3</v>
      </c>
      <c r="G604">
        <v>3.5486236999999997E-2</v>
      </c>
    </row>
    <row r="605" spans="1:7">
      <c r="A605" t="s">
        <v>610</v>
      </c>
      <c r="B605">
        <v>87.081985119999999</v>
      </c>
      <c r="C605">
        <v>2.7285893030000001</v>
      </c>
      <c r="D605">
        <v>0.84089497199999996</v>
      </c>
      <c r="E605">
        <v>3.2448633839999999</v>
      </c>
      <c r="F605">
        <v>1.1750700000000001E-3</v>
      </c>
      <c r="G605">
        <v>3.5499376999999999E-2</v>
      </c>
    </row>
    <row r="606" spans="1:7">
      <c r="A606" t="s">
        <v>611</v>
      </c>
      <c r="B606">
        <v>892.27146990000006</v>
      </c>
      <c r="C606">
        <v>-0.82619251999999999</v>
      </c>
      <c r="D606">
        <v>0.25482567299999997</v>
      </c>
      <c r="E606">
        <v>-3.2421871420000001</v>
      </c>
      <c r="F606">
        <v>1.186161E-3</v>
      </c>
      <c r="G606">
        <v>3.5717912999999997E-2</v>
      </c>
    </row>
    <row r="607" spans="1:7">
      <c r="A607" t="s">
        <v>612</v>
      </c>
      <c r="B607">
        <v>3007.8783709999998</v>
      </c>
      <c r="C607">
        <v>-1.19090293</v>
      </c>
      <c r="D607">
        <v>0.36726431900000001</v>
      </c>
      <c r="E607">
        <v>-3.242631721</v>
      </c>
      <c r="F607">
        <v>1.1843120000000001E-3</v>
      </c>
      <c r="G607">
        <v>3.5717912999999997E-2</v>
      </c>
    </row>
    <row r="608" spans="1:7">
      <c r="A608" t="s">
        <v>613</v>
      </c>
      <c r="B608">
        <v>4504.8790870000003</v>
      </c>
      <c r="C608">
        <v>0.39753319799999998</v>
      </c>
      <c r="D608">
        <v>0.122678842</v>
      </c>
      <c r="E608">
        <v>3.2404381340000001</v>
      </c>
      <c r="F608">
        <v>1.193462E-3</v>
      </c>
      <c r="G608">
        <v>3.587941E-2</v>
      </c>
    </row>
    <row r="609" spans="1:7">
      <c r="A609" t="s">
        <v>614</v>
      </c>
      <c r="B609">
        <v>3184.5109349999998</v>
      </c>
      <c r="C609">
        <v>0.86012382600000004</v>
      </c>
      <c r="D609">
        <v>0.26594948699999998</v>
      </c>
      <c r="E609">
        <v>3.2341623739999998</v>
      </c>
      <c r="F609">
        <v>1.2200010000000001E-3</v>
      </c>
      <c r="G609">
        <v>3.6617818000000003E-2</v>
      </c>
    </row>
    <row r="610" spans="1:7">
      <c r="A610" t="s">
        <v>615</v>
      </c>
      <c r="B610">
        <v>56.031323239999999</v>
      </c>
      <c r="C610">
        <v>4.2160728020000002</v>
      </c>
      <c r="D610">
        <v>1.3040089340000001</v>
      </c>
      <c r="E610">
        <v>3.2331625119999998</v>
      </c>
      <c r="F610">
        <v>1.224279E-3</v>
      </c>
      <c r="G610">
        <v>3.6686767000000002E-2</v>
      </c>
    </row>
    <row r="611" spans="1:7">
      <c r="A611" t="s">
        <v>616</v>
      </c>
      <c r="B611">
        <v>1866.730515</v>
      </c>
      <c r="C611">
        <v>-1.2414610159999999</v>
      </c>
      <c r="D611">
        <v>0.384082331</v>
      </c>
      <c r="E611">
        <v>-3.2322783859999999</v>
      </c>
      <c r="F611">
        <v>1.228074E-3</v>
      </c>
      <c r="G611">
        <v>3.6741022999999998E-2</v>
      </c>
    </row>
    <row r="612" spans="1:7">
      <c r="A612" t="s">
        <v>617</v>
      </c>
      <c r="B612">
        <v>15847.18398</v>
      </c>
      <c r="C612">
        <v>-1.0507333459999999</v>
      </c>
      <c r="D612">
        <v>0.32513085000000003</v>
      </c>
      <c r="E612">
        <v>-3.2317245429999999</v>
      </c>
      <c r="F612">
        <v>1.230456E-3</v>
      </c>
      <c r="G612">
        <v>3.6752928999999997E-2</v>
      </c>
    </row>
    <row r="613" spans="1:7">
      <c r="A613" t="s">
        <v>618</v>
      </c>
      <c r="B613">
        <v>155559.57310000001</v>
      </c>
      <c r="C613">
        <v>-0.52193845999999999</v>
      </c>
      <c r="D613">
        <v>0.16157079499999999</v>
      </c>
      <c r="E613">
        <v>-3.2304010079999999</v>
      </c>
      <c r="F613">
        <v>1.236167E-3</v>
      </c>
      <c r="G613">
        <v>3.6864054E-2</v>
      </c>
    </row>
    <row r="614" spans="1:7">
      <c r="A614" t="s">
        <v>619</v>
      </c>
      <c r="B614">
        <v>2776.8814229999998</v>
      </c>
      <c r="C614">
        <v>-1.105802315</v>
      </c>
      <c r="D614">
        <v>0.34261733500000002</v>
      </c>
      <c r="E614">
        <v>-3.2275142040000002</v>
      </c>
      <c r="F614">
        <v>1.2487080000000001E-3</v>
      </c>
      <c r="G614">
        <v>3.7131439000000002E-2</v>
      </c>
    </row>
    <row r="615" spans="1:7">
      <c r="A615" t="s">
        <v>620</v>
      </c>
      <c r="B615">
        <v>3553.2490069999999</v>
      </c>
      <c r="C615">
        <v>-1.109528163</v>
      </c>
      <c r="D615">
        <v>0.34378235000000001</v>
      </c>
      <c r="E615">
        <v>-3.2274145619999999</v>
      </c>
      <c r="F615">
        <v>1.2491430000000001E-3</v>
      </c>
      <c r="G615">
        <v>3.7131439000000002E-2</v>
      </c>
    </row>
    <row r="616" spans="1:7">
      <c r="A616" t="s">
        <v>621</v>
      </c>
      <c r="B616">
        <v>6308.784678</v>
      </c>
      <c r="C616">
        <v>-1.350115242</v>
      </c>
      <c r="D616">
        <v>0.41863114200000001</v>
      </c>
      <c r="E616">
        <v>-3.2250712099999999</v>
      </c>
      <c r="F616">
        <v>1.259413E-3</v>
      </c>
      <c r="G616">
        <v>3.7316922000000002E-2</v>
      </c>
    </row>
    <row r="617" spans="1:7">
      <c r="A617" t="s">
        <v>622</v>
      </c>
      <c r="B617">
        <v>6570.99262</v>
      </c>
      <c r="C617">
        <v>-0.57316472500000004</v>
      </c>
      <c r="D617">
        <v>0.177705216</v>
      </c>
      <c r="E617">
        <v>-3.2253680469999999</v>
      </c>
      <c r="F617">
        <v>1.258108E-3</v>
      </c>
      <c r="G617">
        <v>3.7316922000000002E-2</v>
      </c>
    </row>
    <row r="618" spans="1:7">
      <c r="A618" t="s">
        <v>623</v>
      </c>
      <c r="B618">
        <v>938.65906170000005</v>
      </c>
      <c r="C618">
        <v>0.67956759700000002</v>
      </c>
      <c r="D618">
        <v>0.210751577</v>
      </c>
      <c r="E618">
        <v>3.2244959130000002</v>
      </c>
      <c r="F618">
        <v>1.261947E-3</v>
      </c>
      <c r="G618">
        <v>3.7332249999999997E-2</v>
      </c>
    </row>
    <row r="619" spans="1:7">
      <c r="A619" t="s">
        <v>624</v>
      </c>
      <c r="B619">
        <v>841.50295249999999</v>
      </c>
      <c r="C619">
        <v>0.74224296999999995</v>
      </c>
      <c r="D619">
        <v>0.23024704700000001</v>
      </c>
      <c r="E619">
        <v>3.2236807390000002</v>
      </c>
      <c r="F619">
        <v>1.265544E-3</v>
      </c>
      <c r="G619">
        <v>3.7378964000000001E-2</v>
      </c>
    </row>
    <row r="620" spans="1:7">
      <c r="A620" t="s">
        <v>625</v>
      </c>
      <c r="B620">
        <v>3357.2188569999998</v>
      </c>
      <c r="C620">
        <v>0.537794577</v>
      </c>
      <c r="D620">
        <v>0.16687057899999999</v>
      </c>
      <c r="E620">
        <v>3.2228244300000002</v>
      </c>
      <c r="F620">
        <v>1.2693330000000001E-3</v>
      </c>
      <c r="G620">
        <v>3.7431183999999999E-2</v>
      </c>
    </row>
    <row r="621" spans="1:7">
      <c r="A621" t="s">
        <v>626</v>
      </c>
      <c r="B621">
        <v>237.4334824</v>
      </c>
      <c r="C621">
        <v>0.73065666500000004</v>
      </c>
      <c r="D621">
        <v>0.226783812</v>
      </c>
      <c r="E621">
        <v>3.2218201999999998</v>
      </c>
      <c r="F621">
        <v>1.2737899999999999E-3</v>
      </c>
      <c r="G621">
        <v>3.7502900999999998E-2</v>
      </c>
    </row>
    <row r="622" spans="1:7">
      <c r="A622" t="s">
        <v>627</v>
      </c>
      <c r="B622">
        <v>9696.1723999999995</v>
      </c>
      <c r="C622">
        <v>-1.369220909</v>
      </c>
      <c r="D622">
        <v>0.425060677</v>
      </c>
      <c r="E622">
        <v>-3.2212363609999999</v>
      </c>
      <c r="F622">
        <v>1.276388E-3</v>
      </c>
      <c r="G622">
        <v>3.7519739000000003E-2</v>
      </c>
    </row>
    <row r="623" spans="1:7">
      <c r="A623" t="s">
        <v>628</v>
      </c>
      <c r="B623">
        <v>1976.0181379999999</v>
      </c>
      <c r="C623">
        <v>0.59724749399999999</v>
      </c>
      <c r="D623">
        <v>0.18548679200000001</v>
      </c>
      <c r="E623">
        <v>3.2198923079999999</v>
      </c>
      <c r="F623">
        <v>1.282388E-3</v>
      </c>
      <c r="G623">
        <v>3.7636348999999999E-2</v>
      </c>
    </row>
    <row r="624" spans="1:7">
      <c r="A624" t="s">
        <v>629</v>
      </c>
      <c r="B624">
        <v>157.04252740000001</v>
      </c>
      <c r="C624">
        <v>-1.606080113</v>
      </c>
      <c r="D624">
        <v>0.499322337</v>
      </c>
      <c r="E624">
        <v>-3.216519661</v>
      </c>
      <c r="F624">
        <v>1.2975560000000001E-3</v>
      </c>
      <c r="G624">
        <v>3.7961212000000001E-2</v>
      </c>
    </row>
    <row r="625" spans="1:7">
      <c r="A625" t="s">
        <v>630</v>
      </c>
      <c r="B625">
        <v>17.127093240000001</v>
      </c>
      <c r="C625">
        <v>1.7610021119999999</v>
      </c>
      <c r="D625">
        <v>0.54745227799999996</v>
      </c>
      <c r="E625">
        <v>3.216722597</v>
      </c>
      <c r="F625">
        <v>1.296639E-3</v>
      </c>
      <c r="G625">
        <v>3.7961212000000001E-2</v>
      </c>
    </row>
    <row r="626" spans="1:7">
      <c r="A626" t="s">
        <v>631</v>
      </c>
      <c r="B626">
        <v>228.624854</v>
      </c>
      <c r="C626">
        <v>2.6192946199999998</v>
      </c>
      <c r="D626">
        <v>0.81447556799999998</v>
      </c>
      <c r="E626">
        <v>3.2159277980000001</v>
      </c>
      <c r="F626">
        <v>1.3002350000000001E-3</v>
      </c>
      <c r="G626">
        <v>3.7979589000000001E-2</v>
      </c>
    </row>
    <row r="627" spans="1:7">
      <c r="A627" t="s">
        <v>632</v>
      </c>
      <c r="B627">
        <v>1185.618316</v>
      </c>
      <c r="C627">
        <v>0.65326776900000005</v>
      </c>
      <c r="D627">
        <v>0.20317423500000001</v>
      </c>
      <c r="E627">
        <v>3.215308126</v>
      </c>
      <c r="F627">
        <v>1.303046E-3</v>
      </c>
      <c r="G627">
        <v>3.8001738E-2</v>
      </c>
    </row>
    <row r="628" spans="1:7">
      <c r="A628" t="s">
        <v>633</v>
      </c>
      <c r="B628">
        <v>2009.0788379999999</v>
      </c>
      <c r="C628">
        <v>0.46748733599999998</v>
      </c>
      <c r="D628">
        <v>0.14548462600000001</v>
      </c>
      <c r="E628">
        <v>3.213310914</v>
      </c>
      <c r="F628">
        <v>1.3121420000000001E-3</v>
      </c>
      <c r="G628">
        <v>3.8146861999999997E-2</v>
      </c>
    </row>
    <row r="629" spans="1:7">
      <c r="A629" t="s">
        <v>634</v>
      </c>
      <c r="B629">
        <v>2139.2354089999999</v>
      </c>
      <c r="C629">
        <v>-1.8232246539999999</v>
      </c>
      <c r="D629">
        <v>0.56739558499999998</v>
      </c>
      <c r="E629">
        <v>-3.2133218879999998</v>
      </c>
      <c r="F629">
        <v>1.3120919999999999E-3</v>
      </c>
      <c r="G629">
        <v>3.8146861999999997E-2</v>
      </c>
    </row>
    <row r="630" spans="1:7">
      <c r="A630" t="s">
        <v>635</v>
      </c>
      <c r="B630">
        <v>76.051061300000001</v>
      </c>
      <c r="C630">
        <v>-3.4437212220000002</v>
      </c>
      <c r="D630">
        <v>1.0723042089999999</v>
      </c>
      <c r="E630">
        <v>-3.2115151580000001</v>
      </c>
      <c r="F630">
        <v>1.32037E-3</v>
      </c>
      <c r="G630">
        <v>3.8325914000000003E-2</v>
      </c>
    </row>
    <row r="631" spans="1:7">
      <c r="A631" t="s">
        <v>636</v>
      </c>
      <c r="B631">
        <v>593.13156179999999</v>
      </c>
      <c r="C631">
        <v>2.7707407470000001</v>
      </c>
      <c r="D631">
        <v>0.86326338199999997</v>
      </c>
      <c r="E631">
        <v>3.209612275</v>
      </c>
      <c r="F631">
        <v>1.329141E-3</v>
      </c>
      <c r="G631">
        <v>3.8520136000000003E-2</v>
      </c>
    </row>
    <row r="632" spans="1:7">
      <c r="A632" t="s">
        <v>637</v>
      </c>
      <c r="B632">
        <v>2206.2270830000002</v>
      </c>
      <c r="C632">
        <v>-0.66582088299999997</v>
      </c>
      <c r="D632">
        <v>0.20756688400000001</v>
      </c>
      <c r="E632">
        <v>-3.2077413830000001</v>
      </c>
      <c r="F632">
        <v>1.337817E-3</v>
      </c>
      <c r="G632">
        <v>3.8711001000000002E-2</v>
      </c>
    </row>
    <row r="633" spans="1:7">
      <c r="A633" t="s">
        <v>638</v>
      </c>
      <c r="B633">
        <v>59.960417169999999</v>
      </c>
      <c r="C633">
        <v>3.7827435110000001</v>
      </c>
      <c r="D633">
        <v>1.179494211</v>
      </c>
      <c r="E633">
        <v>3.2070895089999998</v>
      </c>
      <c r="F633">
        <v>1.3408529999999999E-3</v>
      </c>
      <c r="G633">
        <v>3.8738301000000003E-2</v>
      </c>
    </row>
    <row r="634" spans="1:7">
      <c r="A634" t="s">
        <v>639</v>
      </c>
      <c r="B634">
        <v>92.769687070000003</v>
      </c>
      <c r="C634">
        <v>1.567599908</v>
      </c>
      <c r="D634">
        <v>0.48912993199999999</v>
      </c>
      <c r="E634">
        <v>3.2048742190000001</v>
      </c>
      <c r="F634">
        <v>1.351215E-3</v>
      </c>
      <c r="G634">
        <v>3.8976874000000002E-2</v>
      </c>
    </row>
    <row r="635" spans="1:7">
      <c r="A635" t="s">
        <v>640</v>
      </c>
      <c r="B635">
        <v>509.82459770000003</v>
      </c>
      <c r="C635">
        <v>-1.6697478269999999</v>
      </c>
      <c r="D635">
        <v>0.52128910100000003</v>
      </c>
      <c r="E635">
        <v>-3.2031128679999998</v>
      </c>
      <c r="F635">
        <v>1.359507E-3</v>
      </c>
      <c r="G635">
        <v>3.9155067000000002E-2</v>
      </c>
    </row>
    <row r="636" spans="1:7">
      <c r="A636" t="s">
        <v>641</v>
      </c>
      <c r="B636">
        <v>1093.0002400000001</v>
      </c>
      <c r="C636">
        <v>0.47727931899999998</v>
      </c>
      <c r="D636">
        <v>0.14912962900000001</v>
      </c>
      <c r="E636">
        <v>3.200432561</v>
      </c>
      <c r="F636">
        <v>1.372215E-3</v>
      </c>
      <c r="G636">
        <v>3.9450362000000003E-2</v>
      </c>
    </row>
    <row r="637" spans="1:7">
      <c r="A637" t="s">
        <v>642</v>
      </c>
      <c r="B637">
        <v>982.50316139999995</v>
      </c>
      <c r="C637">
        <v>1.6955451159999999</v>
      </c>
      <c r="D637">
        <v>0.52985582399999998</v>
      </c>
      <c r="E637">
        <v>3.2000122279999998</v>
      </c>
      <c r="F637">
        <v>1.374218E-3</v>
      </c>
      <c r="G637">
        <v>3.9450362000000003E-2</v>
      </c>
    </row>
    <row r="638" spans="1:7">
      <c r="A638" t="s">
        <v>643</v>
      </c>
      <c r="B638">
        <v>594.56137100000001</v>
      </c>
      <c r="C638">
        <v>-4.5986957999999998</v>
      </c>
      <c r="D638">
        <v>1.437268923</v>
      </c>
      <c r="E638">
        <v>-3.1996070639999998</v>
      </c>
      <c r="F638">
        <v>1.3761509999999999E-3</v>
      </c>
      <c r="G638">
        <v>3.9450362000000003E-2</v>
      </c>
    </row>
    <row r="639" spans="1:7">
      <c r="A639" t="s">
        <v>644</v>
      </c>
      <c r="B639">
        <v>2277.2777890000002</v>
      </c>
      <c r="C639">
        <v>0.62853831199999999</v>
      </c>
      <c r="D639">
        <v>0.19659582</v>
      </c>
      <c r="E639">
        <v>3.1971092419999998</v>
      </c>
      <c r="F639">
        <v>1.388123E-3</v>
      </c>
      <c r="G639">
        <v>3.9670769000000002E-2</v>
      </c>
    </row>
    <row r="640" spans="1:7">
      <c r="A640" t="s">
        <v>645</v>
      </c>
      <c r="B640">
        <v>1060.1093989999999</v>
      </c>
      <c r="C640">
        <v>0.43164050100000001</v>
      </c>
      <c r="D640">
        <v>0.13500227000000001</v>
      </c>
      <c r="E640">
        <v>3.197283278</v>
      </c>
      <c r="F640">
        <v>1.3872859999999999E-3</v>
      </c>
      <c r="G640">
        <v>3.9670769000000002E-2</v>
      </c>
    </row>
    <row r="641" spans="1:7">
      <c r="A641" t="s">
        <v>646</v>
      </c>
      <c r="B641">
        <v>234.9146926</v>
      </c>
      <c r="C641">
        <v>-1.2156010799999999</v>
      </c>
      <c r="D641">
        <v>0.38030772000000002</v>
      </c>
      <c r="E641">
        <v>-3.1963618299999998</v>
      </c>
      <c r="F641">
        <v>1.3917249999999999E-3</v>
      </c>
      <c r="G641">
        <v>3.9712402000000001E-2</v>
      </c>
    </row>
    <row r="642" spans="1:7">
      <c r="A642" t="s">
        <v>647</v>
      </c>
      <c r="B642">
        <v>231.633816</v>
      </c>
      <c r="C642">
        <v>-1.505892842</v>
      </c>
      <c r="D642">
        <v>0.47147083299999998</v>
      </c>
      <c r="E642">
        <v>-3.1940318169999999</v>
      </c>
      <c r="F642">
        <v>1.403007E-3</v>
      </c>
      <c r="G642">
        <v>3.9911333E-2</v>
      </c>
    </row>
    <row r="643" spans="1:7">
      <c r="A643" t="s">
        <v>648</v>
      </c>
      <c r="B643">
        <v>114.29841589999999</v>
      </c>
      <c r="C643">
        <v>3.3670253290000001</v>
      </c>
      <c r="D643">
        <v>1.054061787</v>
      </c>
      <c r="E643">
        <v>3.1943339270000002</v>
      </c>
      <c r="F643">
        <v>1.401539E-3</v>
      </c>
      <c r="G643">
        <v>3.9911333E-2</v>
      </c>
    </row>
    <row r="644" spans="1:7">
      <c r="A644" t="s">
        <v>649</v>
      </c>
      <c r="B644">
        <v>2510.8874110000002</v>
      </c>
      <c r="C644">
        <v>-0.82333326100000004</v>
      </c>
      <c r="D644">
        <v>0.25782936200000001</v>
      </c>
      <c r="E644">
        <v>-3.1933262170000001</v>
      </c>
      <c r="F644">
        <v>1.4064399999999999E-3</v>
      </c>
      <c r="G644">
        <v>3.9947630999999997E-2</v>
      </c>
    </row>
    <row r="645" spans="1:7">
      <c r="A645" t="s">
        <v>650</v>
      </c>
      <c r="B645">
        <v>2375.6216439999998</v>
      </c>
      <c r="C645">
        <v>0.93968979600000002</v>
      </c>
      <c r="D645">
        <v>0.29437732300000002</v>
      </c>
      <c r="E645">
        <v>3.1921269849999998</v>
      </c>
      <c r="F645">
        <v>1.4122920000000001E-3</v>
      </c>
      <c r="G645">
        <v>4.0052435999999997E-2</v>
      </c>
    </row>
    <row r="646" spans="1:7">
      <c r="A646" t="s">
        <v>651</v>
      </c>
      <c r="B646">
        <v>3425.0301570000001</v>
      </c>
      <c r="C646">
        <v>-1.197705155</v>
      </c>
      <c r="D646">
        <v>0.37531242999999997</v>
      </c>
      <c r="E646">
        <v>-3.1912216579999999</v>
      </c>
      <c r="F646">
        <v>1.416725E-3</v>
      </c>
      <c r="G646">
        <v>4.0116725999999998E-2</v>
      </c>
    </row>
    <row r="647" spans="1:7">
      <c r="A647" t="s">
        <v>652</v>
      </c>
      <c r="B647">
        <v>3365.022692</v>
      </c>
      <c r="C647">
        <v>-2.1490559400000002</v>
      </c>
      <c r="D647">
        <v>0.67355331699999998</v>
      </c>
      <c r="E647">
        <v>-3.190624836</v>
      </c>
      <c r="F647">
        <v>1.4196549999999999E-3</v>
      </c>
      <c r="G647">
        <v>4.0138304999999999E-2</v>
      </c>
    </row>
    <row r="648" spans="1:7">
      <c r="A648" t="s">
        <v>653</v>
      </c>
      <c r="B648">
        <v>214.8671544</v>
      </c>
      <c r="C648">
        <v>-1.331046642</v>
      </c>
      <c r="D648">
        <v>0.41734170999999998</v>
      </c>
      <c r="E648">
        <v>-3.189344873</v>
      </c>
      <c r="F648">
        <v>1.4259559999999999E-3</v>
      </c>
      <c r="G648">
        <v>4.0255012E-2</v>
      </c>
    </row>
    <row r="649" spans="1:7">
      <c r="A649" t="s">
        <v>654</v>
      </c>
      <c r="B649">
        <v>1263.43532</v>
      </c>
      <c r="C649">
        <v>-0.91042842499999999</v>
      </c>
      <c r="D649">
        <v>0.28593111300000001</v>
      </c>
      <c r="E649">
        <v>-3.1840831000000001</v>
      </c>
      <c r="F649">
        <v>1.452133E-3</v>
      </c>
      <c r="G649">
        <v>4.0794336E-2</v>
      </c>
    </row>
    <row r="650" spans="1:7">
      <c r="A650" t="s">
        <v>655</v>
      </c>
      <c r="B650">
        <v>7827.8366319999996</v>
      </c>
      <c r="C650">
        <v>-1.3680649499999999</v>
      </c>
      <c r="D650">
        <v>0.42970418599999999</v>
      </c>
      <c r="E650">
        <v>-3.1837366170000001</v>
      </c>
      <c r="F650">
        <v>1.4538719999999999E-3</v>
      </c>
      <c r="G650">
        <v>4.0794336E-2</v>
      </c>
    </row>
    <row r="651" spans="1:7">
      <c r="A651" t="s">
        <v>656</v>
      </c>
      <c r="B651">
        <v>261.33102989999998</v>
      </c>
      <c r="C651">
        <v>2.210757767</v>
      </c>
      <c r="D651">
        <v>0.69425531699999998</v>
      </c>
      <c r="E651">
        <v>3.1843584260000002</v>
      </c>
      <c r="F651">
        <v>1.4507529999999999E-3</v>
      </c>
      <c r="G651">
        <v>4.0794336E-2</v>
      </c>
    </row>
    <row r="652" spans="1:7">
      <c r="A652" t="s">
        <v>657</v>
      </c>
      <c r="B652">
        <v>1391.5049550000001</v>
      </c>
      <c r="C652">
        <v>-0.701955314</v>
      </c>
      <c r="D652">
        <v>0.22042973499999999</v>
      </c>
      <c r="E652">
        <v>-3.1844855929999998</v>
      </c>
      <c r="F652">
        <v>1.4501150000000001E-3</v>
      </c>
      <c r="G652">
        <v>4.0794336E-2</v>
      </c>
    </row>
    <row r="653" spans="1:7">
      <c r="A653" t="s">
        <v>658</v>
      </c>
      <c r="B653">
        <v>4763.4438819999996</v>
      </c>
      <c r="C653">
        <v>-3.2878109879999999</v>
      </c>
      <c r="D653">
        <v>1.032866292</v>
      </c>
      <c r="E653">
        <v>-3.1831912930000001</v>
      </c>
      <c r="F653">
        <v>1.456613E-3</v>
      </c>
      <c r="G653">
        <v>4.0809417000000001E-2</v>
      </c>
    </row>
    <row r="654" spans="1:7">
      <c r="A654" t="s">
        <v>659</v>
      </c>
      <c r="B654">
        <v>30965.985489999999</v>
      </c>
      <c r="C654">
        <v>-0.981549122</v>
      </c>
      <c r="D654">
        <v>0.308555107</v>
      </c>
      <c r="E654">
        <v>-3.1811144859999998</v>
      </c>
      <c r="F654">
        <v>1.467096E-3</v>
      </c>
      <c r="G654">
        <v>4.1041025000000002E-2</v>
      </c>
    </row>
    <row r="655" spans="1:7">
      <c r="A655" t="s">
        <v>660</v>
      </c>
      <c r="B655">
        <v>1318.0903539999999</v>
      </c>
      <c r="C655">
        <v>1.444394537</v>
      </c>
      <c r="D655">
        <v>0.45430481099999998</v>
      </c>
      <c r="E655">
        <v>3.1793511790000002</v>
      </c>
      <c r="F655">
        <v>1.4760509999999999E-3</v>
      </c>
      <c r="G655">
        <v>4.1229255999999999E-2</v>
      </c>
    </row>
    <row r="656" spans="1:7">
      <c r="A656" t="s">
        <v>661</v>
      </c>
      <c r="B656">
        <v>579.08007559999999</v>
      </c>
      <c r="C656">
        <v>2.2623194600000001</v>
      </c>
      <c r="D656">
        <v>0.71231889000000004</v>
      </c>
      <c r="E656">
        <v>3.1759925089999999</v>
      </c>
      <c r="F656">
        <v>1.493248E-3</v>
      </c>
      <c r="G656">
        <v>4.1326997999999997E-2</v>
      </c>
    </row>
    <row r="657" spans="1:7">
      <c r="A657" t="s">
        <v>662</v>
      </c>
      <c r="B657">
        <v>2795.8367389999999</v>
      </c>
      <c r="C657">
        <v>-0.92488396100000003</v>
      </c>
      <c r="D657">
        <v>0.291023066</v>
      </c>
      <c r="E657">
        <v>-3.1780434980000001</v>
      </c>
      <c r="F657">
        <v>1.4827250000000001E-3</v>
      </c>
      <c r="G657">
        <v>4.1326997999999997E-2</v>
      </c>
    </row>
    <row r="658" spans="1:7">
      <c r="A658" t="s">
        <v>663</v>
      </c>
      <c r="B658">
        <v>1109.892128</v>
      </c>
      <c r="C658">
        <v>-1.2927144530000001</v>
      </c>
      <c r="D658">
        <v>0.40682997199999998</v>
      </c>
      <c r="E658">
        <v>-3.1775300290000001</v>
      </c>
      <c r="F658">
        <v>1.485353E-3</v>
      </c>
      <c r="G658">
        <v>4.1326997999999997E-2</v>
      </c>
    </row>
    <row r="659" spans="1:7">
      <c r="A659" t="s">
        <v>664</v>
      </c>
      <c r="B659">
        <v>9446.8196869999992</v>
      </c>
      <c r="C659">
        <v>-1.0816084690000001</v>
      </c>
      <c r="D659">
        <v>0.34046471299999997</v>
      </c>
      <c r="E659">
        <v>-3.1768592400000002</v>
      </c>
      <c r="F659">
        <v>1.488793E-3</v>
      </c>
      <c r="G659">
        <v>4.1326997999999997E-2</v>
      </c>
    </row>
    <row r="660" spans="1:7">
      <c r="A660" t="s">
        <v>665</v>
      </c>
      <c r="B660">
        <v>1756.946938</v>
      </c>
      <c r="C660">
        <v>-0.89068714500000001</v>
      </c>
      <c r="D660">
        <v>0.280529519</v>
      </c>
      <c r="E660">
        <v>-3.1750211070000001</v>
      </c>
      <c r="F660">
        <v>1.4982559999999999E-3</v>
      </c>
      <c r="G660">
        <v>4.1326997999999997E-2</v>
      </c>
    </row>
    <row r="661" spans="1:7">
      <c r="A661" t="s">
        <v>666</v>
      </c>
      <c r="B661">
        <v>626.02622870000005</v>
      </c>
      <c r="C661">
        <v>-1.377078437</v>
      </c>
      <c r="D661">
        <v>0.43387695399999998</v>
      </c>
      <c r="E661">
        <v>-3.1738916430000002</v>
      </c>
      <c r="F661">
        <v>1.5040979999999999E-3</v>
      </c>
      <c r="G661">
        <v>4.1326997999999997E-2</v>
      </c>
    </row>
    <row r="662" spans="1:7">
      <c r="A662" t="s">
        <v>667</v>
      </c>
      <c r="B662">
        <v>254.36368160000001</v>
      </c>
      <c r="C662">
        <v>2.3456135680000001</v>
      </c>
      <c r="D662">
        <v>0.73856983799999998</v>
      </c>
      <c r="E662">
        <v>3.175885944</v>
      </c>
      <c r="F662">
        <v>1.4937970000000001E-3</v>
      </c>
      <c r="G662">
        <v>4.1326997999999997E-2</v>
      </c>
    </row>
    <row r="663" spans="1:7">
      <c r="A663" t="s">
        <v>668</v>
      </c>
      <c r="B663">
        <v>1067.072596</v>
      </c>
      <c r="C663">
        <v>0.593426809</v>
      </c>
      <c r="D663">
        <v>0.18687742299999999</v>
      </c>
      <c r="E663">
        <v>3.1754869100000001</v>
      </c>
      <c r="F663">
        <v>1.4958529999999999E-3</v>
      </c>
      <c r="G663">
        <v>4.1326997999999997E-2</v>
      </c>
    </row>
    <row r="664" spans="1:7">
      <c r="A664" t="s">
        <v>669</v>
      </c>
      <c r="B664">
        <v>13801.9792</v>
      </c>
      <c r="C664">
        <v>-1.221057872</v>
      </c>
      <c r="D664">
        <v>0.38462253800000001</v>
      </c>
      <c r="E664">
        <v>-3.1746914209999999</v>
      </c>
      <c r="F664">
        <v>1.4999589999999999E-3</v>
      </c>
      <c r="G664">
        <v>4.1326997999999997E-2</v>
      </c>
    </row>
    <row r="665" spans="1:7">
      <c r="A665" t="s">
        <v>670</v>
      </c>
      <c r="B665">
        <v>39.986783379999999</v>
      </c>
      <c r="C665">
        <v>4.4402736709999999</v>
      </c>
      <c r="D665">
        <v>1.3989855520000001</v>
      </c>
      <c r="E665">
        <v>3.1739238940000001</v>
      </c>
      <c r="F665">
        <v>1.503931E-3</v>
      </c>
      <c r="G665">
        <v>4.1326997999999997E-2</v>
      </c>
    </row>
    <row r="666" spans="1:7">
      <c r="A666" t="s">
        <v>671</v>
      </c>
      <c r="B666">
        <v>2589.7491519999999</v>
      </c>
      <c r="C666">
        <v>0.61926523200000005</v>
      </c>
      <c r="D666">
        <v>0.194951713</v>
      </c>
      <c r="E666">
        <v>3.1765057269999999</v>
      </c>
      <c r="F666">
        <v>1.490608E-3</v>
      </c>
      <c r="G666">
        <v>4.1326997999999997E-2</v>
      </c>
    </row>
    <row r="667" spans="1:7">
      <c r="A667" t="s">
        <v>672</v>
      </c>
      <c r="B667">
        <v>4225.3056109999998</v>
      </c>
      <c r="C667">
        <v>-1.950693486</v>
      </c>
      <c r="D667">
        <v>0.61473803800000004</v>
      </c>
      <c r="E667">
        <v>-3.1732109689999999</v>
      </c>
      <c r="F667">
        <v>1.5076289999999999E-3</v>
      </c>
      <c r="G667">
        <v>4.1362647000000002E-2</v>
      </c>
    </row>
    <row r="668" spans="1:7">
      <c r="A668" t="s">
        <v>673</v>
      </c>
      <c r="B668">
        <v>32.79779036</v>
      </c>
      <c r="C668">
        <v>2.8809171349999998</v>
      </c>
      <c r="D668">
        <v>0.90807076099999995</v>
      </c>
      <c r="E668">
        <v>3.1725689899999998</v>
      </c>
      <c r="F668">
        <v>1.510967E-3</v>
      </c>
      <c r="G668">
        <v>4.1392883999999998E-2</v>
      </c>
    </row>
    <row r="669" spans="1:7">
      <c r="A669" t="s">
        <v>674</v>
      </c>
      <c r="B669">
        <v>4600.732086</v>
      </c>
      <c r="C669">
        <v>-2.24304389</v>
      </c>
      <c r="D669">
        <v>0.70729885599999998</v>
      </c>
      <c r="E669">
        <v>-3.17128166</v>
      </c>
      <c r="F669">
        <v>1.5176790000000001E-3</v>
      </c>
      <c r="G669">
        <v>4.1454128999999999E-2</v>
      </c>
    </row>
    <row r="670" spans="1:7">
      <c r="A670" t="s">
        <v>675</v>
      </c>
      <c r="B670">
        <v>1110.10761</v>
      </c>
      <c r="C670">
        <v>0.85551235699999995</v>
      </c>
      <c r="D670">
        <v>0.26973497699999999</v>
      </c>
      <c r="E670">
        <v>3.171677496</v>
      </c>
      <c r="F670">
        <v>1.5156119999999999E-3</v>
      </c>
      <c r="G670">
        <v>4.1454128999999999E-2</v>
      </c>
    </row>
    <row r="671" spans="1:7">
      <c r="A671" t="s">
        <v>676</v>
      </c>
      <c r="B671">
        <v>689.237167</v>
      </c>
      <c r="C671">
        <v>0.787727819</v>
      </c>
      <c r="D671">
        <v>0.24846318100000001</v>
      </c>
      <c r="E671">
        <v>3.1704006009999999</v>
      </c>
      <c r="F671">
        <v>1.522289E-3</v>
      </c>
      <c r="G671">
        <v>4.1457751000000001E-2</v>
      </c>
    </row>
    <row r="672" spans="1:7">
      <c r="A672" t="s">
        <v>677</v>
      </c>
      <c r="B672">
        <v>30.002158619999999</v>
      </c>
      <c r="C672">
        <v>-1.826239886</v>
      </c>
      <c r="D672">
        <v>0.57600810700000005</v>
      </c>
      <c r="E672">
        <v>-3.1705107309999998</v>
      </c>
      <c r="F672">
        <v>1.5217119999999999E-3</v>
      </c>
      <c r="G672">
        <v>4.1457751000000001E-2</v>
      </c>
    </row>
    <row r="673" spans="1:7">
      <c r="A673" t="s">
        <v>678</v>
      </c>
      <c r="B673">
        <v>444.3098119</v>
      </c>
      <c r="C673">
        <v>-0.67689015100000005</v>
      </c>
      <c r="D673">
        <v>0.21359218899999999</v>
      </c>
      <c r="E673">
        <v>-3.1690772699999998</v>
      </c>
      <c r="F673">
        <v>1.5292369999999999E-3</v>
      </c>
      <c r="G673">
        <v>4.1585824E-2</v>
      </c>
    </row>
    <row r="674" spans="1:7">
      <c r="A674" t="s">
        <v>679</v>
      </c>
      <c r="B674">
        <v>4107.6087710000002</v>
      </c>
      <c r="C674">
        <v>0.680787315</v>
      </c>
      <c r="D674">
        <v>0.214886683</v>
      </c>
      <c r="E674">
        <v>3.1681224010000002</v>
      </c>
      <c r="F674">
        <v>1.534269E-3</v>
      </c>
      <c r="G674">
        <v>4.1661480000000001E-2</v>
      </c>
    </row>
    <row r="675" spans="1:7">
      <c r="A675" t="s">
        <v>680</v>
      </c>
      <c r="B675">
        <v>2071.276785</v>
      </c>
      <c r="C675">
        <v>-0.99168588300000005</v>
      </c>
      <c r="D675">
        <v>0.31319618900000001</v>
      </c>
      <c r="E675">
        <v>-3.1663408400000002</v>
      </c>
      <c r="F675">
        <v>1.543698E-3</v>
      </c>
      <c r="G675">
        <v>4.1856139000000001E-2</v>
      </c>
    </row>
    <row r="676" spans="1:7">
      <c r="A676" t="s">
        <v>681</v>
      </c>
      <c r="B676">
        <v>422.21301190000003</v>
      </c>
      <c r="C676">
        <v>-1.458742625</v>
      </c>
      <c r="D676">
        <v>0.461050878</v>
      </c>
      <c r="E676">
        <v>-3.1639515189999998</v>
      </c>
      <c r="F676">
        <v>1.556427E-3</v>
      </c>
      <c r="G676">
        <v>4.1891335000000002E-2</v>
      </c>
    </row>
    <row r="677" spans="1:7">
      <c r="A677" t="s">
        <v>682</v>
      </c>
      <c r="B677">
        <v>849.95362260000002</v>
      </c>
      <c r="C677">
        <v>0.41904640700000001</v>
      </c>
      <c r="D677">
        <v>0.13245353800000001</v>
      </c>
      <c r="E677">
        <v>3.163723761</v>
      </c>
      <c r="F677">
        <v>1.557646E-3</v>
      </c>
      <c r="G677">
        <v>4.1891335000000002E-2</v>
      </c>
    </row>
    <row r="678" spans="1:7">
      <c r="A678" t="s">
        <v>683</v>
      </c>
      <c r="B678">
        <v>534.89288910000005</v>
      </c>
      <c r="C678">
        <v>-0.83102219700000002</v>
      </c>
      <c r="D678">
        <v>0.26253934800000001</v>
      </c>
      <c r="E678">
        <v>-3.1653243780000002</v>
      </c>
      <c r="F678">
        <v>1.549101E-3</v>
      </c>
      <c r="G678">
        <v>4.1891335000000002E-2</v>
      </c>
    </row>
    <row r="679" spans="1:7">
      <c r="A679" t="s">
        <v>684</v>
      </c>
      <c r="B679">
        <v>1076.5368539999999</v>
      </c>
      <c r="C679">
        <v>-0.75627409300000004</v>
      </c>
      <c r="D679">
        <v>0.23904289300000001</v>
      </c>
      <c r="E679">
        <v>-3.1637589500000001</v>
      </c>
      <c r="F679">
        <v>1.5574569999999999E-3</v>
      </c>
      <c r="G679">
        <v>4.1891335000000002E-2</v>
      </c>
    </row>
    <row r="680" spans="1:7">
      <c r="A680" t="s">
        <v>685</v>
      </c>
      <c r="B680">
        <v>1369.3819719999999</v>
      </c>
      <c r="C680">
        <v>0.97376341099999997</v>
      </c>
      <c r="D680">
        <v>0.30780705000000003</v>
      </c>
      <c r="E680">
        <v>3.163551359</v>
      </c>
      <c r="F680">
        <v>1.558568E-3</v>
      </c>
      <c r="G680">
        <v>4.1891335000000002E-2</v>
      </c>
    </row>
    <row r="681" spans="1:7">
      <c r="A681" t="s">
        <v>686</v>
      </c>
      <c r="B681">
        <v>475.3280742</v>
      </c>
      <c r="C681">
        <v>0.79831878499999998</v>
      </c>
      <c r="D681">
        <v>0.25226250099999997</v>
      </c>
      <c r="E681">
        <v>3.1646351780000002</v>
      </c>
      <c r="F681">
        <v>1.5527749999999999E-3</v>
      </c>
      <c r="G681">
        <v>4.1891335000000002E-2</v>
      </c>
    </row>
    <row r="682" spans="1:7">
      <c r="A682" t="s">
        <v>687</v>
      </c>
      <c r="B682">
        <v>470.55833769999998</v>
      </c>
      <c r="C682">
        <v>-2.7036171630000001</v>
      </c>
      <c r="D682">
        <v>0.854886547</v>
      </c>
      <c r="E682">
        <v>-3.1625449880000001</v>
      </c>
      <c r="F682">
        <v>1.563966E-3</v>
      </c>
      <c r="G682">
        <v>4.1915378000000003E-2</v>
      </c>
    </row>
    <row r="683" spans="1:7">
      <c r="A683" t="s">
        <v>688</v>
      </c>
      <c r="B683">
        <v>9011.0646510000006</v>
      </c>
      <c r="C683">
        <v>-2.1322362090000002</v>
      </c>
      <c r="D683">
        <v>0.67421625299999999</v>
      </c>
      <c r="E683">
        <v>-3.162540506</v>
      </c>
      <c r="F683">
        <v>1.5639899999999999E-3</v>
      </c>
      <c r="G683">
        <v>4.1915378000000003E-2</v>
      </c>
    </row>
    <row r="684" spans="1:7">
      <c r="A684" t="s">
        <v>689</v>
      </c>
      <c r="B684">
        <v>16744.89471</v>
      </c>
      <c r="C684">
        <v>0.83756343300000002</v>
      </c>
      <c r="D684">
        <v>0.26502347799999998</v>
      </c>
      <c r="E684">
        <v>3.1603367310000001</v>
      </c>
      <c r="F684">
        <v>1.5758689999999999E-3</v>
      </c>
      <c r="G684">
        <v>4.2172713000000001E-2</v>
      </c>
    </row>
    <row r="685" spans="1:7">
      <c r="A685" t="s">
        <v>690</v>
      </c>
      <c r="B685">
        <v>7430.2606409999999</v>
      </c>
      <c r="C685">
        <v>-1.1134714830000001</v>
      </c>
      <c r="D685">
        <v>0.35288016300000002</v>
      </c>
      <c r="E685">
        <v>-3.1553813489999998</v>
      </c>
      <c r="F685">
        <v>1.6028839999999999E-3</v>
      </c>
      <c r="G685">
        <v>4.2833792000000002E-2</v>
      </c>
    </row>
    <row r="686" spans="1:7">
      <c r="A686" t="s">
        <v>691</v>
      </c>
      <c r="B686">
        <v>1178.972051</v>
      </c>
      <c r="C686">
        <v>1.203441822</v>
      </c>
      <c r="D686">
        <v>0.38148098400000002</v>
      </c>
      <c r="E686">
        <v>3.1546574340000002</v>
      </c>
      <c r="F686">
        <v>1.6068670000000001E-3</v>
      </c>
      <c r="G686">
        <v>4.2878330999999999E-2</v>
      </c>
    </row>
    <row r="687" spans="1:7">
      <c r="A687" t="s">
        <v>692</v>
      </c>
      <c r="B687">
        <v>999.02768330000004</v>
      </c>
      <c r="C687">
        <v>2.6873369810000001</v>
      </c>
      <c r="D687">
        <v>0.85230872599999996</v>
      </c>
      <c r="E687">
        <v>3.1530088780000001</v>
      </c>
      <c r="F687">
        <v>1.6159690000000001E-3</v>
      </c>
      <c r="G687">
        <v>4.2965679999999999E-2</v>
      </c>
    </row>
    <row r="688" spans="1:7">
      <c r="A688" t="s">
        <v>693</v>
      </c>
      <c r="B688">
        <v>134.40237690000001</v>
      </c>
      <c r="C688">
        <v>-2.8622358650000002</v>
      </c>
      <c r="D688">
        <v>0.90783801799999997</v>
      </c>
      <c r="E688">
        <v>-3.1528045850000002</v>
      </c>
      <c r="F688">
        <v>1.6171E-3</v>
      </c>
      <c r="G688">
        <v>4.2965679999999999E-2</v>
      </c>
    </row>
    <row r="689" spans="1:7">
      <c r="A689" t="s">
        <v>694</v>
      </c>
      <c r="B689">
        <v>3832.6234089999998</v>
      </c>
      <c r="C689">
        <v>-1.304729821</v>
      </c>
      <c r="D689">
        <v>0.41377391800000002</v>
      </c>
      <c r="E689">
        <v>-3.153243271</v>
      </c>
      <c r="F689">
        <v>1.6146719999999999E-3</v>
      </c>
      <c r="G689">
        <v>4.2965679999999999E-2</v>
      </c>
    </row>
    <row r="690" spans="1:7">
      <c r="A690" t="s">
        <v>695</v>
      </c>
      <c r="B690">
        <v>624.78585580000004</v>
      </c>
      <c r="C690">
        <v>-2.2934027829999999</v>
      </c>
      <c r="D690">
        <v>0.72796317600000005</v>
      </c>
      <c r="E690">
        <v>-3.1504379020000002</v>
      </c>
      <c r="F690">
        <v>1.630259E-3</v>
      </c>
      <c r="G690">
        <v>4.3253249000000001E-2</v>
      </c>
    </row>
    <row r="691" spans="1:7">
      <c r="A691" t="s">
        <v>696</v>
      </c>
      <c r="B691">
        <v>3134.8476089999999</v>
      </c>
      <c r="C691">
        <v>0.52122628000000004</v>
      </c>
      <c r="D691">
        <v>0.16556616099999999</v>
      </c>
      <c r="E691">
        <v>3.1481449889999999</v>
      </c>
      <c r="F691">
        <v>1.643102E-3</v>
      </c>
      <c r="G691">
        <v>4.3531618000000001E-2</v>
      </c>
    </row>
    <row r="692" spans="1:7">
      <c r="A692" t="s">
        <v>697</v>
      </c>
      <c r="B692">
        <v>1185.8288010000001</v>
      </c>
      <c r="C692">
        <v>-1.328482084</v>
      </c>
      <c r="D692">
        <v>0.422408799</v>
      </c>
      <c r="E692">
        <v>-3.145015179</v>
      </c>
      <c r="F692">
        <v>1.660782E-3</v>
      </c>
      <c r="G692">
        <v>4.3937178E-2</v>
      </c>
    </row>
    <row r="693" spans="1:7">
      <c r="A693" t="s">
        <v>698</v>
      </c>
      <c r="B693">
        <v>629.87982499999998</v>
      </c>
      <c r="C693">
        <v>-1.6235812590000001</v>
      </c>
      <c r="D693">
        <v>0.51658166000000005</v>
      </c>
      <c r="E693">
        <v>-3.1429324439999999</v>
      </c>
      <c r="F693">
        <v>1.672644E-3</v>
      </c>
      <c r="G693">
        <v>4.4187876000000001E-2</v>
      </c>
    </row>
    <row r="694" spans="1:7">
      <c r="A694" t="s">
        <v>699</v>
      </c>
      <c r="B694">
        <v>64.419101470000001</v>
      </c>
      <c r="C694">
        <v>-1.255912371</v>
      </c>
      <c r="D694">
        <v>0.39996099800000001</v>
      </c>
      <c r="E694">
        <v>-3.1400871019999999</v>
      </c>
      <c r="F694">
        <v>1.688976E-3</v>
      </c>
      <c r="G694">
        <v>4.4240662E-2</v>
      </c>
    </row>
    <row r="695" spans="1:7">
      <c r="A695" t="s">
        <v>700</v>
      </c>
      <c r="B695">
        <v>199.94483740000001</v>
      </c>
      <c r="C695">
        <v>3.8270187619999998</v>
      </c>
      <c r="D695">
        <v>1.2181410800000001</v>
      </c>
      <c r="E695">
        <v>3.1416876290000002</v>
      </c>
      <c r="F695">
        <v>1.679771E-3</v>
      </c>
      <c r="G695">
        <v>4.4240662E-2</v>
      </c>
    </row>
    <row r="696" spans="1:7">
      <c r="A696" t="s">
        <v>701</v>
      </c>
      <c r="B696">
        <v>1913.6886529999999</v>
      </c>
      <c r="C696">
        <v>1.0781518489999999</v>
      </c>
      <c r="D696">
        <v>0.34316542100000003</v>
      </c>
      <c r="E696">
        <v>3.1417846439999999</v>
      </c>
      <c r="F696">
        <v>1.679215E-3</v>
      </c>
      <c r="G696">
        <v>4.4240662E-2</v>
      </c>
    </row>
    <row r="697" spans="1:7">
      <c r="A697" t="s">
        <v>702</v>
      </c>
      <c r="B697">
        <v>131.57899470000001</v>
      </c>
      <c r="C697">
        <v>0.88154982999999998</v>
      </c>
      <c r="D697">
        <v>0.28072584299999997</v>
      </c>
      <c r="E697">
        <v>3.1402517919999999</v>
      </c>
      <c r="F697">
        <v>1.6880269999999999E-3</v>
      </c>
      <c r="G697">
        <v>4.4240662E-2</v>
      </c>
    </row>
    <row r="698" spans="1:7">
      <c r="A698" t="s">
        <v>703</v>
      </c>
      <c r="B698">
        <v>2243.0841559999999</v>
      </c>
      <c r="C698">
        <v>-0.59214569500000003</v>
      </c>
      <c r="D698">
        <v>0.18857495099999999</v>
      </c>
      <c r="E698">
        <v>-3.1401079119999999</v>
      </c>
      <c r="F698">
        <v>1.6888560000000001E-3</v>
      </c>
      <c r="G698">
        <v>4.4240662E-2</v>
      </c>
    </row>
    <row r="699" spans="1:7">
      <c r="A699" t="s">
        <v>704</v>
      </c>
      <c r="B699">
        <v>1842.512029</v>
      </c>
      <c r="C699">
        <v>0.56550129400000004</v>
      </c>
      <c r="D699">
        <v>0.18002776500000001</v>
      </c>
      <c r="E699">
        <v>3.1411893320000002</v>
      </c>
      <c r="F699">
        <v>1.6826320000000001E-3</v>
      </c>
      <c r="G699">
        <v>4.4240662E-2</v>
      </c>
    </row>
    <row r="700" spans="1:7">
      <c r="A700" t="s">
        <v>705</v>
      </c>
      <c r="B700">
        <v>155.30498309999999</v>
      </c>
      <c r="C700">
        <v>-0.94365030699999997</v>
      </c>
      <c r="D700">
        <v>0.30071430799999999</v>
      </c>
      <c r="E700">
        <v>-3.1380292920000001</v>
      </c>
      <c r="F700">
        <v>1.700879E-3</v>
      </c>
      <c r="G700">
        <v>4.4489512000000002E-2</v>
      </c>
    </row>
    <row r="701" spans="1:7">
      <c r="A701" t="s">
        <v>706</v>
      </c>
      <c r="B701">
        <v>4664.2219869999999</v>
      </c>
      <c r="C701">
        <v>-1.7452971639999999</v>
      </c>
      <c r="D701">
        <v>0.55663154100000001</v>
      </c>
      <c r="E701">
        <v>-3.1354622129999998</v>
      </c>
      <c r="F701">
        <v>1.715835E-3</v>
      </c>
      <c r="G701">
        <v>4.4797889E-2</v>
      </c>
    </row>
    <row r="702" spans="1:7">
      <c r="A702" t="s">
        <v>707</v>
      </c>
      <c r="B702">
        <v>7.6111011550000001</v>
      </c>
      <c r="C702">
        <v>-4.2003939140000002</v>
      </c>
      <c r="D702">
        <v>1.339763067</v>
      </c>
      <c r="E702">
        <v>-3.1351766720000001</v>
      </c>
      <c r="F702">
        <v>1.7175059999999999E-3</v>
      </c>
      <c r="G702">
        <v>4.4797889E-2</v>
      </c>
    </row>
    <row r="703" spans="1:7">
      <c r="A703" t="s">
        <v>708</v>
      </c>
      <c r="B703">
        <v>35.396328080000004</v>
      </c>
      <c r="C703">
        <v>1.7613156780000001</v>
      </c>
      <c r="D703">
        <v>0.56190185199999998</v>
      </c>
      <c r="E703">
        <v>3.1345610829999999</v>
      </c>
      <c r="F703">
        <v>1.7211139999999999E-3</v>
      </c>
      <c r="G703">
        <v>4.4828851000000003E-2</v>
      </c>
    </row>
    <row r="704" spans="1:7">
      <c r="A704" t="s">
        <v>709</v>
      </c>
      <c r="B704">
        <v>3166.6796559999998</v>
      </c>
      <c r="C704">
        <v>1.321033656</v>
      </c>
      <c r="D704">
        <v>0.421568312</v>
      </c>
      <c r="E704">
        <v>3.1336170590000001</v>
      </c>
      <c r="F704">
        <v>1.7266600000000001E-3</v>
      </c>
      <c r="G704">
        <v>4.4847155999999999E-2</v>
      </c>
    </row>
    <row r="705" spans="1:7">
      <c r="A705" t="s">
        <v>710</v>
      </c>
      <c r="B705">
        <v>4203.6041290000003</v>
      </c>
      <c r="C705">
        <v>-1.7060099360000001</v>
      </c>
      <c r="D705">
        <v>0.54437173900000002</v>
      </c>
      <c r="E705">
        <v>-3.133906144</v>
      </c>
      <c r="F705">
        <v>1.72496E-3</v>
      </c>
      <c r="G705">
        <v>4.4847155999999999E-2</v>
      </c>
    </row>
    <row r="706" spans="1:7">
      <c r="A706" t="s">
        <v>711</v>
      </c>
      <c r="B706">
        <v>103.15841899999999</v>
      </c>
      <c r="C706">
        <v>-3.5232121470000002</v>
      </c>
      <c r="D706">
        <v>1.1250258930000001</v>
      </c>
      <c r="E706">
        <v>-3.1316720509999998</v>
      </c>
      <c r="F706">
        <v>1.7381390000000001E-3</v>
      </c>
      <c r="G706">
        <v>4.5082070000000002E-2</v>
      </c>
    </row>
    <row r="707" spans="1:7">
      <c r="A707" t="s">
        <v>712</v>
      </c>
      <c r="B707">
        <v>6576.3166140000003</v>
      </c>
      <c r="C707">
        <v>-0.74626450700000002</v>
      </c>
      <c r="D707">
        <v>0.23855267999999999</v>
      </c>
      <c r="E707">
        <v>-3.1283006709999999</v>
      </c>
      <c r="F707">
        <v>1.7582019999999999E-3</v>
      </c>
      <c r="G707">
        <v>4.5538666999999998E-2</v>
      </c>
    </row>
    <row r="708" spans="1:7">
      <c r="A708" t="s">
        <v>713</v>
      </c>
      <c r="B708">
        <v>5184.683078</v>
      </c>
      <c r="C708">
        <v>-1.9642681310000001</v>
      </c>
      <c r="D708">
        <v>0.62863181499999998</v>
      </c>
      <c r="E708">
        <v>-3.1246718420000001</v>
      </c>
      <c r="F708">
        <v>1.7800349999999999E-3</v>
      </c>
      <c r="G708">
        <v>4.6039763999999997E-2</v>
      </c>
    </row>
    <row r="709" spans="1:7">
      <c r="A709" t="s">
        <v>714</v>
      </c>
      <c r="B709">
        <v>1363.0282159999999</v>
      </c>
      <c r="C709">
        <v>-1.9194612040000001</v>
      </c>
      <c r="D709">
        <v>0.61454308800000002</v>
      </c>
      <c r="E709">
        <v>-3.123395645</v>
      </c>
      <c r="F709">
        <v>1.787772E-3</v>
      </c>
      <c r="G709">
        <v>4.6175396E-2</v>
      </c>
    </row>
    <row r="710" spans="1:7">
      <c r="A710" t="s">
        <v>715</v>
      </c>
      <c r="B710">
        <v>2575.0502540000002</v>
      </c>
      <c r="C710">
        <v>1.3757938279999999</v>
      </c>
      <c r="D710">
        <v>0.440822033</v>
      </c>
      <c r="E710">
        <v>3.1209733740000001</v>
      </c>
      <c r="F710">
        <v>1.802543E-3</v>
      </c>
      <c r="G710">
        <v>4.6492061000000001E-2</v>
      </c>
    </row>
    <row r="711" spans="1:7">
      <c r="A711" t="s">
        <v>716</v>
      </c>
      <c r="B711">
        <v>6814.8259690000004</v>
      </c>
      <c r="C711">
        <v>1.221865097</v>
      </c>
      <c r="D711">
        <v>0.39158884900000002</v>
      </c>
      <c r="E711">
        <v>3.1202755149999999</v>
      </c>
      <c r="F711">
        <v>1.80682E-3</v>
      </c>
      <c r="G711">
        <v>4.6537540000000002E-2</v>
      </c>
    </row>
    <row r="712" spans="1:7">
      <c r="A712" t="s">
        <v>717</v>
      </c>
      <c r="B712">
        <v>1626.8632480000001</v>
      </c>
      <c r="C712">
        <v>2.518599461</v>
      </c>
      <c r="D712">
        <v>0.80769093400000003</v>
      </c>
      <c r="E712">
        <v>3.1182713049999999</v>
      </c>
      <c r="F712">
        <v>1.819153E-3</v>
      </c>
      <c r="G712">
        <v>4.6725225000000002E-2</v>
      </c>
    </row>
    <row r="713" spans="1:7">
      <c r="A713" t="s">
        <v>718</v>
      </c>
      <c r="B713">
        <v>3858.6716879999999</v>
      </c>
      <c r="C713">
        <v>0.516855391</v>
      </c>
      <c r="D713">
        <v>0.16574515000000001</v>
      </c>
      <c r="E713">
        <v>3.118374158</v>
      </c>
      <c r="F713">
        <v>1.8185180000000001E-3</v>
      </c>
      <c r="G713">
        <v>4.6725225000000002E-2</v>
      </c>
    </row>
    <row r="714" spans="1:7">
      <c r="A714" t="s">
        <v>719</v>
      </c>
      <c r="B714">
        <v>3627.544813</v>
      </c>
      <c r="C714">
        <v>-0.80959668299999998</v>
      </c>
      <c r="D714">
        <v>0.25974240999999998</v>
      </c>
      <c r="E714">
        <v>-3.1169214250000001</v>
      </c>
      <c r="F714">
        <v>1.8275030000000001E-3</v>
      </c>
      <c r="G714">
        <v>4.6874685999999999E-2</v>
      </c>
    </row>
    <row r="715" spans="1:7">
      <c r="A715" t="s">
        <v>720</v>
      </c>
      <c r="B715">
        <v>1694.5569479999999</v>
      </c>
      <c r="C715">
        <v>-0.99910080599999995</v>
      </c>
      <c r="D715">
        <v>0.32062302599999998</v>
      </c>
      <c r="E715">
        <v>-3.1161230610000001</v>
      </c>
      <c r="F715">
        <v>1.8324579999999999E-3</v>
      </c>
      <c r="G715">
        <v>4.6936773000000001E-2</v>
      </c>
    </row>
    <row r="716" spans="1:7">
      <c r="A716" t="s">
        <v>721</v>
      </c>
      <c r="B716">
        <v>2473.1104989999999</v>
      </c>
      <c r="C716">
        <v>-1.1135580439999999</v>
      </c>
      <c r="D716">
        <v>0.35763162900000001</v>
      </c>
      <c r="E716">
        <v>-3.1137012290000001</v>
      </c>
      <c r="F716">
        <v>1.847565E-3</v>
      </c>
      <c r="G716">
        <v>4.7209210000000001E-2</v>
      </c>
    </row>
    <row r="717" spans="1:7">
      <c r="A717" t="s">
        <v>722</v>
      </c>
      <c r="B717">
        <v>7.5082087810000004</v>
      </c>
      <c r="C717">
        <v>4.9668983530000004</v>
      </c>
      <c r="D717">
        <v>1.5952263579999999</v>
      </c>
      <c r="E717">
        <v>3.1136009800000002</v>
      </c>
      <c r="F717">
        <v>1.8481929999999999E-3</v>
      </c>
      <c r="G717">
        <v>4.7209210000000001E-2</v>
      </c>
    </row>
    <row r="718" spans="1:7">
      <c r="A718" t="s">
        <v>723</v>
      </c>
      <c r="B718">
        <v>5212.1731339999997</v>
      </c>
      <c r="C718">
        <v>0.83701625999999996</v>
      </c>
      <c r="D718">
        <v>0.26892780300000002</v>
      </c>
      <c r="E718">
        <v>3.1124199589999999</v>
      </c>
      <c r="F718">
        <v>1.8556029999999999E-3</v>
      </c>
      <c r="G718">
        <v>4.7268111000000002E-2</v>
      </c>
    </row>
    <row r="719" spans="1:7">
      <c r="A719" t="s">
        <v>724</v>
      </c>
      <c r="B719">
        <v>52.082096819999997</v>
      </c>
      <c r="C719">
        <v>-2.7513884910000002</v>
      </c>
      <c r="D719">
        <v>0.88394667400000004</v>
      </c>
      <c r="E719">
        <v>-3.112618184</v>
      </c>
      <c r="F719">
        <v>1.854358E-3</v>
      </c>
      <c r="G719">
        <v>4.7268111000000002E-2</v>
      </c>
    </row>
    <row r="720" spans="1:7">
      <c r="A720" t="s">
        <v>725</v>
      </c>
      <c r="B720">
        <v>93.834151779999999</v>
      </c>
      <c r="C720">
        <v>1.4005857770000001</v>
      </c>
      <c r="D720">
        <v>0.45010697599999999</v>
      </c>
      <c r="E720">
        <v>3.111673116</v>
      </c>
      <c r="F720">
        <v>1.8603039999999999E-3</v>
      </c>
      <c r="G720">
        <v>4.7322752000000003E-2</v>
      </c>
    </row>
    <row r="721" spans="1:7">
      <c r="A721" t="s">
        <v>726</v>
      </c>
      <c r="B721">
        <v>81.46725318</v>
      </c>
      <c r="C721">
        <v>-0.94274522599999999</v>
      </c>
      <c r="D721">
        <v>0.303087302</v>
      </c>
      <c r="E721">
        <v>-3.1104741709999999</v>
      </c>
      <c r="F721">
        <v>1.867872E-3</v>
      </c>
      <c r="G721">
        <v>4.7449562000000001E-2</v>
      </c>
    </row>
    <row r="722" spans="1:7">
      <c r="A722" t="s">
        <v>727</v>
      </c>
      <c r="B722">
        <v>11637.17835</v>
      </c>
      <c r="C722">
        <v>-0.92057228000000002</v>
      </c>
      <c r="D722">
        <v>0.29599703100000002</v>
      </c>
      <c r="E722">
        <v>-3.1100726839999999</v>
      </c>
      <c r="F722">
        <v>1.870413E-3</v>
      </c>
      <c r="G722">
        <v>4.7449562000000001E-2</v>
      </c>
    </row>
    <row r="723" spans="1:7">
      <c r="A723" t="s">
        <v>728</v>
      </c>
      <c r="B723">
        <v>491.28021030000002</v>
      </c>
      <c r="C723">
        <v>-1.0682418490000001</v>
      </c>
      <c r="D723">
        <v>0.34399519299999998</v>
      </c>
      <c r="E723">
        <v>-3.105397607</v>
      </c>
      <c r="F723">
        <v>1.900234E-3</v>
      </c>
      <c r="G723">
        <v>4.8125264000000001E-2</v>
      </c>
    </row>
    <row r="724" spans="1:7">
      <c r="A724" t="s">
        <v>729</v>
      </c>
      <c r="B724">
        <v>24.524597539999998</v>
      </c>
      <c r="C724">
        <v>-3.2101718309999998</v>
      </c>
      <c r="D724">
        <v>1.0338435909999999</v>
      </c>
      <c r="E724">
        <v>-3.1050846170000002</v>
      </c>
      <c r="F724">
        <v>1.902246E-3</v>
      </c>
      <c r="G724">
        <v>4.8125264000000001E-2</v>
      </c>
    </row>
    <row r="725" spans="1:7">
      <c r="A725" t="s">
        <v>730</v>
      </c>
      <c r="B725">
        <v>242.77462</v>
      </c>
      <c r="C725">
        <v>1.7733610470000001</v>
      </c>
      <c r="D725">
        <v>0.57129279700000002</v>
      </c>
      <c r="E725">
        <v>3.1041193859999998</v>
      </c>
      <c r="F725">
        <v>1.908463E-3</v>
      </c>
      <c r="G725">
        <v>4.8216680999999997E-2</v>
      </c>
    </row>
    <row r="726" spans="1:7">
      <c r="A726" t="s">
        <v>731</v>
      </c>
      <c r="B726">
        <v>360.37424220000003</v>
      </c>
      <c r="C726">
        <v>-1.2079702459999999</v>
      </c>
      <c r="D726">
        <v>0.389631803</v>
      </c>
      <c r="E726">
        <v>-3.1002865659999999</v>
      </c>
      <c r="F726">
        <v>1.933335E-3</v>
      </c>
      <c r="G726">
        <v>4.8742830000000001E-2</v>
      </c>
    </row>
    <row r="727" spans="1:7">
      <c r="A727" t="s">
        <v>732</v>
      </c>
      <c r="B727">
        <v>25.020147269999999</v>
      </c>
      <c r="C727">
        <v>2.0018287799999999</v>
      </c>
      <c r="D727">
        <v>0.645814267</v>
      </c>
      <c r="E727">
        <v>3.0996973639999998</v>
      </c>
      <c r="F727">
        <v>1.9371849999999999E-3</v>
      </c>
      <c r="G727">
        <v>4.8742830000000001E-2</v>
      </c>
    </row>
    <row r="728" spans="1:7">
      <c r="A728" t="s">
        <v>733</v>
      </c>
      <c r="B728">
        <v>255.3484425</v>
      </c>
      <c r="C728">
        <v>-3.722753591</v>
      </c>
      <c r="D728">
        <v>1.20095036</v>
      </c>
      <c r="E728">
        <v>-3.099839689</v>
      </c>
      <c r="F728">
        <v>1.9362540000000001E-3</v>
      </c>
      <c r="G728">
        <v>4.8742830000000001E-2</v>
      </c>
    </row>
    <row r="729" spans="1:7">
      <c r="A729" t="s">
        <v>734</v>
      </c>
      <c r="B729">
        <v>2343.9404770000001</v>
      </c>
      <c r="C729">
        <v>0.61016158799999998</v>
      </c>
      <c r="D729">
        <v>0.19693525100000001</v>
      </c>
      <c r="E729">
        <v>3.0982852809999999</v>
      </c>
      <c r="F729">
        <v>1.94644E-3</v>
      </c>
      <c r="G729">
        <v>4.8790449999999999E-2</v>
      </c>
    </row>
    <row r="730" spans="1:7">
      <c r="A730" t="s">
        <v>735</v>
      </c>
      <c r="B730">
        <v>49.314739879999998</v>
      </c>
      <c r="C730">
        <v>-1.8225867010000001</v>
      </c>
      <c r="D730">
        <v>0.58827222899999998</v>
      </c>
      <c r="E730">
        <v>-3.098202857</v>
      </c>
      <c r="F730">
        <v>1.946981E-3</v>
      </c>
      <c r="G730">
        <v>4.8790449999999999E-2</v>
      </c>
    </row>
    <row r="731" spans="1:7">
      <c r="A731" t="s">
        <v>736</v>
      </c>
      <c r="B731">
        <v>10474.4931</v>
      </c>
      <c r="C731">
        <v>-0.98549136800000003</v>
      </c>
      <c r="D731">
        <v>0.31805392199999999</v>
      </c>
      <c r="E731">
        <v>-3.098504057</v>
      </c>
      <c r="F731">
        <v>1.9450030000000001E-3</v>
      </c>
      <c r="G731">
        <v>4.8790449999999999E-2</v>
      </c>
    </row>
    <row r="732" spans="1:7">
      <c r="A732" t="s">
        <v>737</v>
      </c>
      <c r="B732">
        <v>733.32743319999997</v>
      </c>
      <c r="C732">
        <v>0.86920922099999998</v>
      </c>
      <c r="D732">
        <v>0.28059906800000001</v>
      </c>
      <c r="E732">
        <v>3.0976910439999998</v>
      </c>
      <c r="F732">
        <v>1.9503459999999999E-3</v>
      </c>
      <c r="G732">
        <v>4.8808736999999998E-2</v>
      </c>
    </row>
    <row r="733" spans="1:7">
      <c r="A733" t="s">
        <v>738</v>
      </c>
      <c r="B733">
        <v>2655.3788629999999</v>
      </c>
      <c r="C733">
        <v>-1.5168955180000001</v>
      </c>
      <c r="D733">
        <v>0.48985162700000001</v>
      </c>
      <c r="E733">
        <v>-3.0966428069999998</v>
      </c>
      <c r="F733">
        <v>1.9572560000000001E-3</v>
      </c>
      <c r="G733">
        <v>4.8915541999999999E-2</v>
      </c>
    </row>
    <row r="734" spans="1:7">
      <c r="A734" t="s">
        <v>739</v>
      </c>
      <c r="B734">
        <v>9221.9043189999993</v>
      </c>
      <c r="C734">
        <v>-1.91976302</v>
      </c>
      <c r="D734">
        <v>0.620070126</v>
      </c>
      <c r="E734">
        <v>-3.0960417869999999</v>
      </c>
      <c r="F734">
        <v>1.9612269999999998E-3</v>
      </c>
      <c r="G734">
        <v>4.8948742000000003E-2</v>
      </c>
    </row>
    <row r="735" spans="1:7">
      <c r="A735" t="s">
        <v>740</v>
      </c>
      <c r="B735">
        <v>4099.0521790000003</v>
      </c>
      <c r="C735">
        <v>-0.97303677700000002</v>
      </c>
      <c r="D735">
        <v>0.314675912</v>
      </c>
      <c r="E735">
        <v>-3.092187043</v>
      </c>
      <c r="F735">
        <v>1.9868759999999998E-3</v>
      </c>
      <c r="G735">
        <v>4.9481978000000003E-2</v>
      </c>
    </row>
    <row r="736" spans="1:7">
      <c r="A736" t="s">
        <v>741</v>
      </c>
      <c r="B736">
        <v>13227.685600000001</v>
      </c>
      <c r="C736">
        <v>-0.86399464400000003</v>
      </c>
      <c r="D736">
        <v>0.27942646300000001</v>
      </c>
      <c r="E736">
        <v>-3.0920287059999998</v>
      </c>
      <c r="F736">
        <v>1.987936E-3</v>
      </c>
      <c r="G736">
        <v>4.9481978000000003E-2</v>
      </c>
    </row>
    <row r="737" spans="1:7">
      <c r="A737" t="s">
        <v>742</v>
      </c>
      <c r="B737">
        <v>7392.8725379999996</v>
      </c>
      <c r="C737">
        <v>-0.86012530899999995</v>
      </c>
      <c r="D737">
        <v>0.27836944600000002</v>
      </c>
      <c r="E737">
        <v>-3.0898696769999998</v>
      </c>
      <c r="F737">
        <v>2.002443E-3</v>
      </c>
      <c r="G737">
        <v>4.9572305999999997E-2</v>
      </c>
    </row>
    <row r="738" spans="1:7">
      <c r="A738" t="s">
        <v>743</v>
      </c>
      <c r="B738">
        <v>486.84684859999999</v>
      </c>
      <c r="C738">
        <v>-2.4613241229999998</v>
      </c>
      <c r="D738">
        <v>0.79667440599999995</v>
      </c>
      <c r="E738">
        <v>-3.0894981769999998</v>
      </c>
      <c r="F738">
        <v>2.0049489999999998E-3</v>
      </c>
      <c r="G738">
        <v>4.9572305999999997E-2</v>
      </c>
    </row>
    <row r="739" spans="1:7">
      <c r="A739" t="s">
        <v>744</v>
      </c>
      <c r="B739">
        <v>242.87614490000001</v>
      </c>
      <c r="C739">
        <v>-2.782142178</v>
      </c>
      <c r="D739">
        <v>0.900491182</v>
      </c>
      <c r="E739">
        <v>-3.0895829209999999</v>
      </c>
      <c r="F739">
        <v>2.0043769999999999E-3</v>
      </c>
      <c r="G739">
        <v>4.9572305999999997E-2</v>
      </c>
    </row>
    <row r="740" spans="1:7">
      <c r="A740" t="s">
        <v>745</v>
      </c>
      <c r="B740">
        <v>468.09393790000001</v>
      </c>
      <c r="C740">
        <v>-1.3975521369999999</v>
      </c>
      <c r="D740">
        <v>0.45226169599999999</v>
      </c>
      <c r="E740">
        <v>-3.090140399</v>
      </c>
      <c r="F740">
        <v>2.0006189999999999E-3</v>
      </c>
      <c r="G740">
        <v>4.9572305999999997E-2</v>
      </c>
    </row>
    <row r="741" spans="1:7">
      <c r="A741" t="s">
        <v>746</v>
      </c>
      <c r="B741">
        <v>487.07212559999999</v>
      </c>
      <c r="C741">
        <v>1.2230973409999999</v>
      </c>
      <c r="D741">
        <v>0.39576647199999998</v>
      </c>
      <c r="E741">
        <v>3.0904521379999998</v>
      </c>
      <c r="F741">
        <v>1.9985200000000002E-3</v>
      </c>
      <c r="G741">
        <v>4.9572305999999997E-2</v>
      </c>
    </row>
    <row r="742" spans="1:7">
      <c r="A742" t="s">
        <v>747</v>
      </c>
      <c r="B742">
        <v>8828.5222059999996</v>
      </c>
      <c r="C742">
        <v>1.782264359</v>
      </c>
      <c r="D742">
        <v>0.57704972300000001</v>
      </c>
      <c r="E742">
        <v>3.0885802189999998</v>
      </c>
      <c r="F742">
        <v>2.0111539999999998E-3</v>
      </c>
      <c r="G742">
        <v>4.9600132999999998E-2</v>
      </c>
    </row>
    <row r="743" spans="1:7">
      <c r="A743" t="s">
        <v>748</v>
      </c>
      <c r="B743">
        <v>543.68366579999997</v>
      </c>
      <c r="C743">
        <v>0.68239582499999996</v>
      </c>
      <c r="D743">
        <v>0.220944524</v>
      </c>
      <c r="E743">
        <v>3.0885392060000001</v>
      </c>
      <c r="F743">
        <v>2.0114320000000001E-3</v>
      </c>
      <c r="G743">
        <v>4.9600132999999998E-2</v>
      </c>
    </row>
    <row r="744" spans="1:7">
      <c r="A744" t="s">
        <v>749</v>
      </c>
      <c r="B744">
        <v>2670.5974449999999</v>
      </c>
      <c r="C744">
        <v>0.82075035299999999</v>
      </c>
      <c r="D744">
        <v>0.26589193100000003</v>
      </c>
      <c r="E744">
        <v>3.0867817199999998</v>
      </c>
      <c r="F744">
        <v>2.023361E-3</v>
      </c>
      <c r="G744">
        <v>4.9807204000000001E-2</v>
      </c>
    </row>
    <row r="745" spans="1:7">
      <c r="A745" t="s">
        <v>750</v>
      </c>
      <c r="B745">
        <v>390.88118270000001</v>
      </c>
      <c r="C745">
        <v>0.81617128400000005</v>
      </c>
      <c r="D745">
        <v>0.26443171999999998</v>
      </c>
      <c r="E745">
        <v>3.0865105100000001</v>
      </c>
      <c r="F745">
        <v>2.0252080000000001E-3</v>
      </c>
      <c r="G745">
        <v>4.9807204000000001E-2</v>
      </c>
    </row>
    <row r="746" spans="1:7">
      <c r="A746" t="s">
        <v>751</v>
      </c>
      <c r="B746">
        <v>126.9564788</v>
      </c>
      <c r="C746">
        <v>1.437728621</v>
      </c>
      <c r="D746">
        <v>0.465986452</v>
      </c>
      <c r="E746">
        <v>3.0853442520000001</v>
      </c>
      <c r="F746">
        <v>2.0331669999999998E-3</v>
      </c>
      <c r="G746">
        <v>4.9936624999999998E-2</v>
      </c>
    </row>
  </sheetData>
  <conditionalFormatting sqref="C1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4"/>
  <sheetViews>
    <sheetView topLeftCell="A774" workbookViewId="0">
      <selection sqref="A1:A1048576"/>
    </sheetView>
  </sheetViews>
  <sheetFormatPr defaultColWidth="11.42578125" defaultRowHeight="15"/>
  <cols>
    <col min="1" max="1" width="32.42578125" customWidth="1"/>
    <col min="2" max="2" width="12" bestFit="1" customWidth="1"/>
    <col min="3" max="3" width="15.28515625" bestFit="1" customWidth="1"/>
    <col min="4" max="4" width="12" bestFit="1" customWidth="1"/>
    <col min="5" max="5" width="12.7109375" bestFit="1" customWidth="1"/>
    <col min="6" max="7" width="12" bestFit="1" customWidth="1"/>
  </cols>
  <sheetData>
    <row r="1" spans="1:7">
      <c r="A1" t="s">
        <v>752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753</v>
      </c>
      <c r="B2">
        <v>897.08943820000002</v>
      </c>
      <c r="C2">
        <v>8.636349354</v>
      </c>
      <c r="D2">
        <v>0.51237298399999998</v>
      </c>
      <c r="E2">
        <v>16.855590800000002</v>
      </c>
      <c r="F2" s="1">
        <v>9.5400000000000005E-64</v>
      </c>
      <c r="G2" s="1">
        <v>4.0100000000000004E-59</v>
      </c>
    </row>
    <row r="3" spans="1:7">
      <c r="A3" t="s">
        <v>754</v>
      </c>
      <c r="B3">
        <v>13676.45091</v>
      </c>
      <c r="C3">
        <v>16.798972280000001</v>
      </c>
      <c r="D3">
        <v>1.318708437</v>
      </c>
      <c r="E3">
        <v>12.738958670000001</v>
      </c>
      <c r="F3" s="1">
        <v>3.5899999999999999E-37</v>
      </c>
      <c r="G3" s="1">
        <v>6.0300000000000003E-33</v>
      </c>
    </row>
    <row r="4" spans="1:7">
      <c r="A4" t="s">
        <v>755</v>
      </c>
      <c r="B4">
        <v>1783.057431</v>
      </c>
      <c r="C4">
        <v>13.852361200000001</v>
      </c>
      <c r="D4">
        <v>1.2355897069999999</v>
      </c>
      <c r="E4">
        <v>11.21113353</v>
      </c>
      <c r="F4" s="1">
        <v>3.5999999999999997E-29</v>
      </c>
      <c r="G4" s="1">
        <v>4.3099999999999997E-25</v>
      </c>
    </row>
    <row r="5" spans="1:7">
      <c r="A5" t="s">
        <v>756</v>
      </c>
      <c r="B5">
        <v>1042.873926</v>
      </c>
      <c r="C5">
        <v>13.07448437</v>
      </c>
      <c r="D5">
        <v>1.2596002239999999</v>
      </c>
      <c r="E5">
        <v>10.379868249999999</v>
      </c>
      <c r="F5" s="1">
        <v>3.0600000000000001E-25</v>
      </c>
      <c r="G5" s="1">
        <v>3.21E-21</v>
      </c>
    </row>
    <row r="6" spans="1:7">
      <c r="A6" t="s">
        <v>757</v>
      </c>
      <c r="B6">
        <v>761.45778949999999</v>
      </c>
      <c r="C6">
        <v>12.613004399999999</v>
      </c>
      <c r="D6">
        <v>1.2297153940000001</v>
      </c>
      <c r="E6">
        <v>10.256848420000001</v>
      </c>
      <c r="F6" s="1">
        <v>1.1E-24</v>
      </c>
      <c r="G6" s="1">
        <v>1.03E-20</v>
      </c>
    </row>
    <row r="7" spans="1:7">
      <c r="A7" t="s">
        <v>758</v>
      </c>
      <c r="B7">
        <v>260.90770079999999</v>
      </c>
      <c r="C7">
        <v>-2.7295411070000002</v>
      </c>
      <c r="D7">
        <v>0.27164922600000002</v>
      </c>
      <c r="E7">
        <v>-10.04803566</v>
      </c>
      <c r="F7" s="1">
        <v>9.3700000000000003E-24</v>
      </c>
      <c r="G7" s="1">
        <v>7.8700000000000001E-20</v>
      </c>
    </row>
    <row r="8" spans="1:7">
      <c r="A8" t="s">
        <v>759</v>
      </c>
      <c r="B8">
        <v>622.75936390000004</v>
      </c>
      <c r="C8">
        <v>12.3405018</v>
      </c>
      <c r="D8">
        <v>1.2857838290000001</v>
      </c>
      <c r="E8">
        <v>9.5976489330000003</v>
      </c>
      <c r="F8" s="1">
        <v>8.1799999999999996E-22</v>
      </c>
      <c r="G8" s="1">
        <v>6.2399999999999999E-18</v>
      </c>
    </row>
    <row r="9" spans="1:7">
      <c r="A9" t="s">
        <v>760</v>
      </c>
      <c r="B9">
        <v>712.82129420000001</v>
      </c>
      <c r="C9">
        <v>10.707786309999999</v>
      </c>
      <c r="D9">
        <v>1.1240610209999999</v>
      </c>
      <c r="E9">
        <v>9.5259831179999992</v>
      </c>
      <c r="F9" s="1">
        <v>1.6299999999999999E-21</v>
      </c>
      <c r="G9" s="1">
        <v>1.1399999999999999E-17</v>
      </c>
    </row>
    <row r="10" spans="1:7">
      <c r="A10" t="s">
        <v>761</v>
      </c>
      <c r="B10">
        <v>1321.9447869999999</v>
      </c>
      <c r="C10">
        <v>-3.1190913120000001</v>
      </c>
      <c r="D10">
        <v>0.33437510500000001</v>
      </c>
      <c r="E10">
        <v>-9.3281206179999998</v>
      </c>
      <c r="F10" s="1">
        <v>1.08E-20</v>
      </c>
      <c r="G10" s="1">
        <v>6.9599999999999999E-17</v>
      </c>
    </row>
    <row r="11" spans="1:7">
      <c r="A11" t="s">
        <v>762</v>
      </c>
      <c r="B11">
        <v>285.88465020000001</v>
      </c>
      <c r="C11">
        <v>11.18222703</v>
      </c>
      <c r="D11">
        <v>1.2184990840000001</v>
      </c>
      <c r="E11">
        <v>9.1770500140000006</v>
      </c>
      <c r="F11" s="1">
        <v>4.4300000000000002E-20</v>
      </c>
      <c r="G11" s="1">
        <v>2.6599999999999998E-16</v>
      </c>
    </row>
    <row r="12" spans="1:7">
      <c r="A12" t="s">
        <v>763</v>
      </c>
      <c r="B12">
        <v>366.18445150000002</v>
      </c>
      <c r="C12">
        <v>11.56597148</v>
      </c>
      <c r="D12">
        <v>1.264739125</v>
      </c>
      <c r="E12">
        <v>9.1449463790000003</v>
      </c>
      <c r="F12" s="1">
        <v>5.9699999999999996E-20</v>
      </c>
      <c r="G12" s="1">
        <v>3.34E-16</v>
      </c>
    </row>
    <row r="13" spans="1:7">
      <c r="A13" t="s">
        <v>764</v>
      </c>
      <c r="B13">
        <v>291.08690419999999</v>
      </c>
      <c r="C13">
        <v>11.27448362</v>
      </c>
      <c r="D13">
        <v>1.250118034</v>
      </c>
      <c r="E13">
        <v>9.0187352799999996</v>
      </c>
      <c r="F13" s="1">
        <v>1.9E-19</v>
      </c>
      <c r="G13" s="1">
        <v>9.9900000000000006E-16</v>
      </c>
    </row>
    <row r="14" spans="1:7">
      <c r="A14" t="s">
        <v>765</v>
      </c>
      <c r="B14">
        <v>461.49222420000001</v>
      </c>
      <c r="C14">
        <v>11.89283174</v>
      </c>
      <c r="D14">
        <v>1.361375786</v>
      </c>
      <c r="E14">
        <v>8.7358919260000008</v>
      </c>
      <c r="F14" s="1">
        <v>2.4199999999999998E-18</v>
      </c>
      <c r="G14" s="1">
        <v>1.13E-14</v>
      </c>
    </row>
    <row r="15" spans="1:7">
      <c r="A15" t="s">
        <v>766</v>
      </c>
      <c r="B15">
        <v>13330.90517</v>
      </c>
      <c r="C15">
        <v>14.58138465</v>
      </c>
      <c r="D15">
        <v>1.674946638</v>
      </c>
      <c r="E15">
        <v>8.7055816109999995</v>
      </c>
      <c r="F15" s="1">
        <v>3.1600000000000001E-18</v>
      </c>
      <c r="G15" s="1">
        <v>1.4E-14</v>
      </c>
    </row>
    <row r="16" spans="1:7">
      <c r="A16" t="s">
        <v>767</v>
      </c>
      <c r="B16">
        <v>191.78358040000001</v>
      </c>
      <c r="C16">
        <v>10.86029503</v>
      </c>
      <c r="D16">
        <v>1.2498008039999999</v>
      </c>
      <c r="E16">
        <v>8.6896207739999998</v>
      </c>
      <c r="F16" s="1">
        <v>3.6399999999999999E-18</v>
      </c>
      <c r="G16" s="1">
        <v>1.5299999999999999E-14</v>
      </c>
    </row>
    <row r="17" spans="1:7">
      <c r="A17" t="s">
        <v>768</v>
      </c>
      <c r="B17">
        <v>152.9317815</v>
      </c>
      <c r="C17">
        <v>10.501488030000001</v>
      </c>
      <c r="D17">
        <v>1.2208938819999999</v>
      </c>
      <c r="E17">
        <v>8.6014748529999991</v>
      </c>
      <c r="F17" s="1">
        <v>7.8700000000000005E-18</v>
      </c>
      <c r="G17" s="1">
        <v>3.1499999999999998E-14</v>
      </c>
    </row>
    <row r="18" spans="1:7">
      <c r="A18" t="s">
        <v>769</v>
      </c>
      <c r="B18">
        <v>2922.2862719999998</v>
      </c>
      <c r="C18">
        <v>14.56270526</v>
      </c>
      <c r="D18">
        <v>1.7636643910000001</v>
      </c>
      <c r="E18">
        <v>8.2570727930000007</v>
      </c>
      <c r="F18" s="1">
        <v>1.4900000000000001E-16</v>
      </c>
      <c r="G18" s="1">
        <v>5.6999999999999999E-13</v>
      </c>
    </row>
    <row r="19" spans="1:7">
      <c r="A19" t="s">
        <v>770</v>
      </c>
      <c r="B19">
        <v>331.32066939999999</v>
      </c>
      <c r="C19">
        <v>6.618687371</v>
      </c>
      <c r="D19">
        <v>0.80537305699999995</v>
      </c>
      <c r="E19">
        <v>8.2181633890000008</v>
      </c>
      <c r="F19" s="1">
        <v>2.0700000000000001E-16</v>
      </c>
      <c r="G19" s="1">
        <v>7.5500000000000001E-13</v>
      </c>
    </row>
    <row r="20" spans="1:7">
      <c r="A20" t="s">
        <v>771</v>
      </c>
      <c r="B20">
        <v>2525.6224510000002</v>
      </c>
      <c r="C20">
        <v>14.319804939999999</v>
      </c>
      <c r="D20">
        <v>1.761886469</v>
      </c>
      <c r="E20">
        <v>8.1275412449999997</v>
      </c>
      <c r="F20" s="1">
        <v>4.3800000000000002E-16</v>
      </c>
      <c r="G20" s="1">
        <v>1.5299999999999999E-12</v>
      </c>
    </row>
    <row r="21" spans="1:7">
      <c r="A21" t="s">
        <v>772</v>
      </c>
      <c r="B21">
        <v>141.9918696</v>
      </c>
      <c r="C21">
        <v>10.33330977</v>
      </c>
      <c r="D21">
        <v>1.2740541729999999</v>
      </c>
      <c r="E21">
        <v>8.1105733059999991</v>
      </c>
      <c r="F21" s="1">
        <v>5.0400000000000001E-16</v>
      </c>
      <c r="G21" s="1">
        <v>1.6900000000000001E-12</v>
      </c>
    </row>
    <row r="22" spans="1:7">
      <c r="A22" t="s">
        <v>773</v>
      </c>
      <c r="B22">
        <v>194.40469210000001</v>
      </c>
      <c r="C22">
        <v>10.58145141</v>
      </c>
      <c r="D22">
        <v>1.3137216039999999</v>
      </c>
      <c r="E22">
        <v>8.0545614709999995</v>
      </c>
      <c r="F22" s="1">
        <v>7.9799999999999995E-16</v>
      </c>
      <c r="G22" s="1">
        <v>2.5499999999999998E-12</v>
      </c>
    </row>
    <row r="23" spans="1:7">
      <c r="A23" t="s">
        <v>774</v>
      </c>
      <c r="B23">
        <v>175.6113435</v>
      </c>
      <c r="C23">
        <v>6.6997381540000003</v>
      </c>
      <c r="D23">
        <v>0.83214752599999997</v>
      </c>
      <c r="E23">
        <v>8.0511423119999996</v>
      </c>
      <c r="F23" s="1">
        <v>8.2000000000000001E-16</v>
      </c>
      <c r="G23" s="1">
        <v>2.5499999999999998E-12</v>
      </c>
    </row>
    <row r="24" spans="1:7">
      <c r="A24" t="s">
        <v>775</v>
      </c>
      <c r="B24">
        <v>196.98532259999999</v>
      </c>
      <c r="C24">
        <v>-1.630708982</v>
      </c>
      <c r="D24">
        <v>0.203115872</v>
      </c>
      <c r="E24">
        <v>-8.0284665299999993</v>
      </c>
      <c r="F24" s="1">
        <v>9.8700000000000006E-16</v>
      </c>
      <c r="G24" s="1">
        <v>2.9599999999999999E-12</v>
      </c>
    </row>
    <row r="25" spans="1:7">
      <c r="A25" t="s">
        <v>776</v>
      </c>
      <c r="B25">
        <v>392.5945706</v>
      </c>
      <c r="C25">
        <v>8.1003756300000003</v>
      </c>
      <c r="D25">
        <v>1.0247173389999999</v>
      </c>
      <c r="E25">
        <v>7.9049854259999996</v>
      </c>
      <c r="F25" s="1">
        <v>2.6800000000000002E-15</v>
      </c>
      <c r="G25" s="1">
        <v>7.5E-12</v>
      </c>
    </row>
    <row r="26" spans="1:7">
      <c r="A26" t="s">
        <v>777</v>
      </c>
      <c r="B26">
        <v>109.8713975</v>
      </c>
      <c r="C26">
        <v>9.7831292009999995</v>
      </c>
      <c r="D26">
        <v>1.2400870079999999</v>
      </c>
      <c r="E26">
        <v>7.8890667670000001</v>
      </c>
      <c r="F26" s="1">
        <v>3.0400000000000001E-15</v>
      </c>
      <c r="G26" s="1">
        <v>8.2500000000000006E-12</v>
      </c>
    </row>
    <row r="27" spans="1:7">
      <c r="A27" t="s">
        <v>778</v>
      </c>
      <c r="B27">
        <v>140.15600269999999</v>
      </c>
      <c r="C27">
        <v>10.11069236</v>
      </c>
      <c r="D27">
        <v>1.2870689630000001</v>
      </c>
      <c r="E27">
        <v>7.855594881</v>
      </c>
      <c r="F27" s="1">
        <v>3.98E-15</v>
      </c>
      <c r="G27" s="1">
        <v>1.0399999999999999E-11</v>
      </c>
    </row>
    <row r="28" spans="1:7">
      <c r="A28" t="s">
        <v>779</v>
      </c>
      <c r="B28">
        <v>85.153841990000004</v>
      </c>
      <c r="C28">
        <v>6.5362601839999996</v>
      </c>
      <c r="D28">
        <v>0.83584290400000005</v>
      </c>
      <c r="E28">
        <v>7.8199625209999999</v>
      </c>
      <c r="F28" s="1">
        <v>5.2799999999999998E-15</v>
      </c>
      <c r="G28" s="1">
        <v>1.34E-11</v>
      </c>
    </row>
    <row r="29" spans="1:7">
      <c r="A29" t="s">
        <v>780</v>
      </c>
      <c r="B29">
        <v>111.57194920000001</v>
      </c>
      <c r="C29">
        <v>9.9379984310000005</v>
      </c>
      <c r="D29">
        <v>1.27585824</v>
      </c>
      <c r="E29">
        <v>7.7892653899999997</v>
      </c>
      <c r="F29" s="1">
        <v>6.7399999999999999E-15</v>
      </c>
      <c r="G29" s="1">
        <v>1.66E-11</v>
      </c>
    </row>
    <row r="30" spans="1:7">
      <c r="A30" t="s">
        <v>781</v>
      </c>
      <c r="B30">
        <v>144.55263500000001</v>
      </c>
      <c r="C30">
        <v>6.9520446659999999</v>
      </c>
      <c r="D30">
        <v>0.90081272999999995</v>
      </c>
      <c r="E30">
        <v>7.7175248950000004</v>
      </c>
      <c r="F30" s="1">
        <v>1.19E-14</v>
      </c>
      <c r="G30" s="1">
        <v>2.8499999999999999E-11</v>
      </c>
    </row>
    <row r="31" spans="1:7">
      <c r="A31" t="s">
        <v>782</v>
      </c>
      <c r="B31">
        <v>264.0977087</v>
      </c>
      <c r="C31">
        <v>11.037235000000001</v>
      </c>
      <c r="D31">
        <v>1.4406253739999999</v>
      </c>
      <c r="E31">
        <v>7.6614192709999998</v>
      </c>
      <c r="F31" s="1">
        <v>1.8399999999999999E-14</v>
      </c>
      <c r="G31" s="1">
        <v>4.2900000000000002E-11</v>
      </c>
    </row>
    <row r="32" spans="1:7">
      <c r="A32" t="s">
        <v>783</v>
      </c>
      <c r="B32">
        <v>162.81657490000001</v>
      </c>
      <c r="C32">
        <v>10.434754610000001</v>
      </c>
      <c r="D32">
        <v>1.378469173</v>
      </c>
      <c r="E32">
        <v>7.569813538</v>
      </c>
      <c r="F32" s="1">
        <v>3.7399999999999997E-14</v>
      </c>
      <c r="G32" s="1">
        <v>8.4799999999999994E-11</v>
      </c>
    </row>
    <row r="33" spans="1:7">
      <c r="A33" t="s">
        <v>784</v>
      </c>
      <c r="B33">
        <v>227.63767369999999</v>
      </c>
      <c r="C33">
        <v>5.7998066030000004</v>
      </c>
      <c r="D33">
        <v>0.77052322500000003</v>
      </c>
      <c r="E33">
        <v>7.5271016040000003</v>
      </c>
      <c r="F33" s="1">
        <v>5.1899999999999998E-14</v>
      </c>
      <c r="G33" s="1">
        <v>1.15E-10</v>
      </c>
    </row>
    <row r="34" spans="1:7">
      <c r="A34" t="s">
        <v>785</v>
      </c>
      <c r="B34">
        <v>131.34964840000001</v>
      </c>
      <c r="C34">
        <v>10.199051430000001</v>
      </c>
      <c r="D34">
        <v>1.360109663</v>
      </c>
      <c r="E34">
        <v>7.4986978640000004</v>
      </c>
      <c r="F34" s="1">
        <v>6.4500000000000003E-14</v>
      </c>
      <c r="G34" s="1">
        <v>1.3900000000000001E-10</v>
      </c>
    </row>
    <row r="35" spans="1:7">
      <c r="A35" t="s">
        <v>786</v>
      </c>
      <c r="B35">
        <v>196.9699608</v>
      </c>
      <c r="C35">
        <v>-1.879268331</v>
      </c>
      <c r="D35">
        <v>0.25173973500000002</v>
      </c>
      <c r="E35">
        <v>-7.4651239800000004</v>
      </c>
      <c r="F35" s="1">
        <v>8.3200000000000001E-14</v>
      </c>
      <c r="G35" s="1">
        <v>1.7499999999999999E-10</v>
      </c>
    </row>
    <row r="36" spans="1:7">
      <c r="A36" t="s">
        <v>787</v>
      </c>
      <c r="B36">
        <v>86.99205388</v>
      </c>
      <c r="C36">
        <v>9.531561215</v>
      </c>
      <c r="D36">
        <v>1.291495209</v>
      </c>
      <c r="E36">
        <v>7.380252864</v>
      </c>
      <c r="F36" s="1">
        <v>1.5800000000000001E-13</v>
      </c>
      <c r="G36" s="1">
        <v>3.1599999999999999E-10</v>
      </c>
    </row>
    <row r="37" spans="1:7">
      <c r="A37" t="s">
        <v>788</v>
      </c>
      <c r="B37">
        <v>12733.77592</v>
      </c>
      <c r="C37">
        <v>12.378533539999999</v>
      </c>
      <c r="D37">
        <v>1.688477749</v>
      </c>
      <c r="E37">
        <v>7.3311795450000004</v>
      </c>
      <c r="F37" s="1">
        <v>2.2799999999999999E-13</v>
      </c>
      <c r="G37" s="1">
        <v>4.4600000000000001E-10</v>
      </c>
    </row>
    <row r="38" spans="1:7">
      <c r="A38" t="s">
        <v>789</v>
      </c>
      <c r="B38">
        <v>1778.6416380000001</v>
      </c>
      <c r="C38">
        <v>-1.0924944160000001</v>
      </c>
      <c r="D38">
        <v>0.149747354</v>
      </c>
      <c r="E38">
        <v>-7.2955841010000002</v>
      </c>
      <c r="F38" s="1">
        <v>2.97E-13</v>
      </c>
      <c r="G38" s="1">
        <v>5.68E-10</v>
      </c>
    </row>
    <row r="39" spans="1:7">
      <c r="A39" t="s">
        <v>790</v>
      </c>
      <c r="B39">
        <v>86.705747259999995</v>
      </c>
      <c r="C39">
        <v>9.6557235250000009</v>
      </c>
      <c r="D39">
        <v>1.3249304369999999</v>
      </c>
      <c r="E39">
        <v>7.2877211199999996</v>
      </c>
      <c r="F39" s="1">
        <v>3.1500000000000002E-13</v>
      </c>
      <c r="G39" s="1">
        <v>5.8800000000000004E-10</v>
      </c>
    </row>
    <row r="40" spans="1:7">
      <c r="A40" t="s">
        <v>791</v>
      </c>
      <c r="B40">
        <v>68.187559870000001</v>
      </c>
      <c r="C40">
        <v>9.1248546790000002</v>
      </c>
      <c r="D40">
        <v>1.2696263649999999</v>
      </c>
      <c r="E40">
        <v>7.1870393779999997</v>
      </c>
      <c r="F40" s="1">
        <v>6.6200000000000001E-13</v>
      </c>
      <c r="G40" s="1">
        <v>1.21E-9</v>
      </c>
    </row>
    <row r="41" spans="1:7">
      <c r="A41" t="s">
        <v>792</v>
      </c>
      <c r="B41">
        <v>63.340215600000001</v>
      </c>
      <c r="C41">
        <v>9.0597619300000005</v>
      </c>
      <c r="D41">
        <v>1.2621877770000001</v>
      </c>
      <c r="E41">
        <v>7.177824169</v>
      </c>
      <c r="F41" s="1">
        <v>7.0800000000000001E-13</v>
      </c>
      <c r="G41" s="1">
        <v>1.27E-9</v>
      </c>
    </row>
    <row r="42" spans="1:7">
      <c r="A42" t="s">
        <v>793</v>
      </c>
      <c r="B42">
        <v>94.731386209999997</v>
      </c>
      <c r="C42">
        <v>9.5816365539999993</v>
      </c>
      <c r="D42">
        <v>1.3526847740000001</v>
      </c>
      <c r="E42">
        <v>7.0834216059999999</v>
      </c>
      <c r="F42" s="1">
        <v>1.4100000000000001E-12</v>
      </c>
      <c r="G42" s="1">
        <v>2.4600000000000002E-9</v>
      </c>
    </row>
    <row r="43" spans="1:7">
      <c r="A43" t="s">
        <v>794</v>
      </c>
      <c r="B43">
        <v>84.939549220000004</v>
      </c>
      <c r="C43">
        <v>9.4633633509999999</v>
      </c>
      <c r="D43">
        <v>1.3370188279999999</v>
      </c>
      <c r="E43">
        <v>7.0779581800000004</v>
      </c>
      <c r="F43" s="1">
        <v>1.46E-12</v>
      </c>
      <c r="G43" s="1">
        <v>2.5099999999999998E-9</v>
      </c>
    </row>
    <row r="44" spans="1:7">
      <c r="A44" t="s">
        <v>795</v>
      </c>
      <c r="B44">
        <v>105.0258999</v>
      </c>
      <c r="C44">
        <v>9.6980142029999996</v>
      </c>
      <c r="D44">
        <v>1.3879310929999999</v>
      </c>
      <c r="E44">
        <v>6.9873888209999997</v>
      </c>
      <c r="F44" s="1">
        <v>2.8000000000000002E-12</v>
      </c>
      <c r="G44" s="1">
        <v>4.6999999999999999E-9</v>
      </c>
    </row>
    <row r="45" spans="1:7">
      <c r="A45" t="s">
        <v>796</v>
      </c>
      <c r="B45">
        <v>1786.599727</v>
      </c>
      <c r="C45">
        <v>2.5681895180000001</v>
      </c>
      <c r="D45">
        <v>0.36858566300000001</v>
      </c>
      <c r="E45">
        <v>6.9676869589999999</v>
      </c>
      <c r="F45" s="1">
        <v>3.22E-12</v>
      </c>
      <c r="G45" s="1">
        <v>5.3100000000000001E-9</v>
      </c>
    </row>
    <row r="46" spans="1:7">
      <c r="A46" t="s">
        <v>797</v>
      </c>
      <c r="B46">
        <v>147.4713926</v>
      </c>
      <c r="C46">
        <v>10.240098850000001</v>
      </c>
      <c r="D46">
        <v>1.4762621389999999</v>
      </c>
      <c r="E46">
        <v>6.9365044149999999</v>
      </c>
      <c r="F46" s="1">
        <v>4.0200000000000002E-12</v>
      </c>
      <c r="G46" s="1">
        <v>6.4899999999999997E-9</v>
      </c>
    </row>
    <row r="47" spans="1:7">
      <c r="A47" t="s">
        <v>798</v>
      </c>
      <c r="B47">
        <v>63.947543609999997</v>
      </c>
      <c r="C47">
        <v>9.0225512929999994</v>
      </c>
      <c r="D47">
        <v>1.303454613</v>
      </c>
      <c r="E47">
        <v>6.9220295070000004</v>
      </c>
      <c r="F47" s="1">
        <v>4.4499999999999998E-12</v>
      </c>
      <c r="G47" s="1">
        <v>7.0500000000000003E-9</v>
      </c>
    </row>
    <row r="48" spans="1:7">
      <c r="A48" t="s">
        <v>799</v>
      </c>
      <c r="B48">
        <v>176.15355819999999</v>
      </c>
      <c r="C48">
        <v>10.467150950000001</v>
      </c>
      <c r="D48">
        <v>1.518274481</v>
      </c>
      <c r="E48">
        <v>6.8941097779999998</v>
      </c>
      <c r="F48" s="1">
        <v>5.4199999999999999E-12</v>
      </c>
      <c r="G48" s="1">
        <v>8.43E-9</v>
      </c>
    </row>
    <row r="49" spans="1:7">
      <c r="A49" t="s">
        <v>800</v>
      </c>
      <c r="B49">
        <v>132.1730584</v>
      </c>
      <c r="C49">
        <v>10.08652858</v>
      </c>
      <c r="D49">
        <v>1.475086195</v>
      </c>
      <c r="E49">
        <v>6.8379248690000001</v>
      </c>
      <c r="F49" s="1">
        <v>8.0300000000000003E-12</v>
      </c>
      <c r="G49" s="1">
        <v>1.2299999999999999E-8</v>
      </c>
    </row>
    <row r="50" spans="1:7">
      <c r="A50" t="s">
        <v>801</v>
      </c>
      <c r="B50">
        <v>1063.114967</v>
      </c>
      <c r="C50">
        <v>-10.09186225</v>
      </c>
      <c r="D50">
        <v>1.4815720889999999</v>
      </c>
      <c r="E50">
        <v>-6.8115904220000001</v>
      </c>
      <c r="F50" s="1">
        <v>9.6500000000000003E-12</v>
      </c>
      <c r="G50">
        <v>1.4500000000000001E-8</v>
      </c>
    </row>
    <row r="51" spans="1:7">
      <c r="A51" t="s">
        <v>802</v>
      </c>
      <c r="B51">
        <v>74.448140370000004</v>
      </c>
      <c r="C51">
        <v>9.2419836479999997</v>
      </c>
      <c r="D51">
        <v>1.37319503</v>
      </c>
      <c r="E51">
        <v>6.7302775270000001</v>
      </c>
      <c r="F51" s="1">
        <v>1.6900000000000001E-11</v>
      </c>
      <c r="G51">
        <v>2.4900000000000001E-8</v>
      </c>
    </row>
    <row r="52" spans="1:7">
      <c r="A52" t="s">
        <v>803</v>
      </c>
      <c r="B52">
        <v>200.9533634</v>
      </c>
      <c r="C52">
        <v>-2.8987172750000001</v>
      </c>
      <c r="D52">
        <v>0.43576935</v>
      </c>
      <c r="E52">
        <v>-6.6519530849999997</v>
      </c>
      <c r="F52" s="1">
        <v>2.8899999999999998E-11</v>
      </c>
      <c r="G52">
        <v>4.1899999999999998E-8</v>
      </c>
    </row>
    <row r="53" spans="1:7">
      <c r="A53" t="s">
        <v>804</v>
      </c>
      <c r="B53">
        <v>47.15407313</v>
      </c>
      <c r="C53">
        <v>8.6399204899999997</v>
      </c>
      <c r="D53">
        <v>1.303616442</v>
      </c>
      <c r="E53">
        <v>6.6276553529999997</v>
      </c>
      <c r="F53" s="1">
        <v>3.4099999999999997E-11</v>
      </c>
      <c r="G53">
        <v>4.8499999999999998E-8</v>
      </c>
    </row>
    <row r="54" spans="1:7">
      <c r="A54" t="s">
        <v>805</v>
      </c>
      <c r="B54">
        <v>46.245769490000001</v>
      </c>
      <c r="C54">
        <v>8.4976186239999993</v>
      </c>
      <c r="D54">
        <v>1.287012509</v>
      </c>
      <c r="E54">
        <v>6.6025920999999999</v>
      </c>
      <c r="F54" s="1">
        <v>4.0399999999999997E-11</v>
      </c>
      <c r="G54">
        <v>5.6599999999999997E-8</v>
      </c>
    </row>
    <row r="55" spans="1:7">
      <c r="A55" t="s">
        <v>806</v>
      </c>
      <c r="B55">
        <v>1297.3015909999999</v>
      </c>
      <c r="C55">
        <v>-10.46992002</v>
      </c>
      <c r="D55">
        <v>1.5950103630000001</v>
      </c>
      <c r="E55">
        <v>-6.5641705330000004</v>
      </c>
      <c r="F55" s="1">
        <v>5.2300000000000003E-11</v>
      </c>
      <c r="G55">
        <v>7.1999999999999996E-8</v>
      </c>
    </row>
    <row r="56" spans="1:7">
      <c r="A56" t="s">
        <v>807</v>
      </c>
      <c r="B56">
        <v>641.93525980000004</v>
      </c>
      <c r="C56">
        <v>-1.233198698</v>
      </c>
      <c r="D56">
        <v>0.188985919</v>
      </c>
      <c r="E56">
        <v>-6.525346978</v>
      </c>
      <c r="F56" s="1">
        <v>6.7800000000000001E-11</v>
      </c>
      <c r="G56">
        <v>9.0600000000000004E-8</v>
      </c>
    </row>
    <row r="57" spans="1:7">
      <c r="A57" t="s">
        <v>808</v>
      </c>
      <c r="B57">
        <v>523.80955419999998</v>
      </c>
      <c r="C57">
        <v>1.435731394</v>
      </c>
      <c r="D57">
        <v>0.22003268300000001</v>
      </c>
      <c r="E57">
        <v>6.5250824390000002</v>
      </c>
      <c r="F57" s="1">
        <v>6.7999999999999998E-11</v>
      </c>
      <c r="G57">
        <v>9.0600000000000004E-8</v>
      </c>
    </row>
    <row r="58" spans="1:7">
      <c r="A58" t="s">
        <v>809</v>
      </c>
      <c r="B58">
        <v>362.4177224</v>
      </c>
      <c r="C58">
        <v>11.67873808</v>
      </c>
      <c r="D58">
        <v>1.7916078040000001</v>
      </c>
      <c r="E58">
        <v>6.5185795969999996</v>
      </c>
      <c r="F58" s="1">
        <v>7.1E-11</v>
      </c>
      <c r="G58">
        <v>9.3100000000000006E-8</v>
      </c>
    </row>
    <row r="59" spans="1:7">
      <c r="A59" t="s">
        <v>810</v>
      </c>
      <c r="B59">
        <v>55.62357153</v>
      </c>
      <c r="C59">
        <v>-2.0630908140000002</v>
      </c>
      <c r="D59">
        <v>0.316640003</v>
      </c>
      <c r="E59">
        <v>-6.5155722410000001</v>
      </c>
      <c r="F59" s="1">
        <v>7.2400000000000003E-11</v>
      </c>
      <c r="G59">
        <v>9.3600000000000004E-8</v>
      </c>
    </row>
    <row r="60" spans="1:7">
      <c r="A60" t="s">
        <v>811</v>
      </c>
      <c r="B60">
        <v>54.5701483</v>
      </c>
      <c r="C60">
        <v>8.814760197</v>
      </c>
      <c r="D60">
        <v>1.3557252909999999</v>
      </c>
      <c r="E60">
        <v>6.5018778169999996</v>
      </c>
      <c r="F60" s="1">
        <v>7.93E-11</v>
      </c>
      <c r="G60">
        <v>1.01E-7</v>
      </c>
    </row>
    <row r="61" spans="1:7">
      <c r="A61" t="s">
        <v>812</v>
      </c>
      <c r="B61">
        <v>34.020047499999997</v>
      </c>
      <c r="C61">
        <v>8.0962553620000008</v>
      </c>
      <c r="D61">
        <v>1.2477613649999999</v>
      </c>
      <c r="E61">
        <v>6.4886248200000001</v>
      </c>
      <c r="F61" s="1">
        <v>8.6600000000000003E-11</v>
      </c>
      <c r="G61">
        <v>1.09E-7</v>
      </c>
    </row>
    <row r="62" spans="1:7">
      <c r="A62" t="s">
        <v>813</v>
      </c>
      <c r="B62">
        <v>31.078538980000001</v>
      </c>
      <c r="C62">
        <v>8.0977291030000007</v>
      </c>
      <c r="D62">
        <v>1.2521384</v>
      </c>
      <c r="E62">
        <v>6.4671198499999996</v>
      </c>
      <c r="F62" s="1">
        <v>9.9899999999999999E-11</v>
      </c>
      <c r="G62">
        <v>1.23E-7</v>
      </c>
    </row>
    <row r="63" spans="1:7">
      <c r="A63" t="s">
        <v>814</v>
      </c>
      <c r="B63">
        <v>1676.793302</v>
      </c>
      <c r="C63">
        <v>-1.360156827</v>
      </c>
      <c r="D63">
        <v>0.210884338</v>
      </c>
      <c r="E63">
        <v>-6.4497764010000003</v>
      </c>
      <c r="F63" s="1">
        <v>1.12E-10</v>
      </c>
      <c r="G63">
        <v>1.3400000000000001E-7</v>
      </c>
    </row>
    <row r="64" spans="1:7">
      <c r="A64" t="s">
        <v>815</v>
      </c>
      <c r="B64">
        <v>71.546052230000001</v>
      </c>
      <c r="C64">
        <v>9.2134406420000001</v>
      </c>
      <c r="D64">
        <v>1.428312289</v>
      </c>
      <c r="E64">
        <v>6.4505785690000002</v>
      </c>
      <c r="F64" s="1">
        <v>1.11E-10</v>
      </c>
      <c r="G64">
        <v>1.3400000000000001E-7</v>
      </c>
    </row>
    <row r="65" spans="1:7">
      <c r="A65" t="s">
        <v>816</v>
      </c>
      <c r="B65">
        <v>37.278907289999999</v>
      </c>
      <c r="C65">
        <v>8.2633936099999996</v>
      </c>
      <c r="D65">
        <v>1.284121493</v>
      </c>
      <c r="E65">
        <v>6.4350559169999997</v>
      </c>
      <c r="F65" s="1">
        <v>1.2299999999999999E-10</v>
      </c>
      <c r="G65">
        <v>1.4600000000000001E-7</v>
      </c>
    </row>
    <row r="66" spans="1:7">
      <c r="A66" t="s">
        <v>817</v>
      </c>
      <c r="B66">
        <v>154.6575411</v>
      </c>
      <c r="C66">
        <v>10.36780267</v>
      </c>
      <c r="D66">
        <v>1.614968878</v>
      </c>
      <c r="E66">
        <v>6.4198157699999996</v>
      </c>
      <c r="F66" s="1">
        <v>1.36E-10</v>
      </c>
      <c r="G66">
        <v>1.5900000000000001E-7</v>
      </c>
    </row>
    <row r="67" spans="1:7">
      <c r="A67" t="s">
        <v>818</v>
      </c>
      <c r="B67">
        <v>51.624085569999998</v>
      </c>
      <c r="C67">
        <v>8.5764917720000007</v>
      </c>
      <c r="D67">
        <v>1.3381552919999999</v>
      </c>
      <c r="E67">
        <v>6.4091901919999996</v>
      </c>
      <c r="F67" s="1">
        <v>1.4600000000000001E-10</v>
      </c>
      <c r="G67">
        <v>1.68E-7</v>
      </c>
    </row>
    <row r="68" spans="1:7">
      <c r="A68" t="s">
        <v>819</v>
      </c>
      <c r="B68">
        <v>6686.7064019999998</v>
      </c>
      <c r="C68">
        <v>-1.342921136</v>
      </c>
      <c r="D68">
        <v>0.21060218999999999</v>
      </c>
      <c r="E68">
        <v>-6.3765772729999997</v>
      </c>
      <c r="F68" s="1">
        <v>1.81E-10</v>
      </c>
      <c r="G68">
        <v>2.0599999999999999E-7</v>
      </c>
    </row>
    <row r="69" spans="1:7">
      <c r="A69" t="s">
        <v>820</v>
      </c>
      <c r="B69">
        <v>37.259087919999999</v>
      </c>
      <c r="C69">
        <v>8.3419922700000004</v>
      </c>
      <c r="D69">
        <v>1.309025009</v>
      </c>
      <c r="E69">
        <v>6.3726760120000003</v>
      </c>
      <c r="F69" s="1">
        <v>1.86E-10</v>
      </c>
      <c r="G69">
        <v>2.0800000000000001E-7</v>
      </c>
    </row>
    <row r="70" spans="1:7">
      <c r="A70" t="s">
        <v>821</v>
      </c>
      <c r="B70">
        <v>450.60971239999998</v>
      </c>
      <c r="C70">
        <v>-2.5950588460000001</v>
      </c>
      <c r="D70">
        <v>0.41377734799999999</v>
      </c>
      <c r="E70">
        <v>-6.2716310130000004</v>
      </c>
      <c r="F70" s="1">
        <v>3.5700000000000001E-10</v>
      </c>
      <c r="G70">
        <v>3.9499999999999998E-7</v>
      </c>
    </row>
    <row r="71" spans="1:7">
      <c r="A71" t="s">
        <v>822</v>
      </c>
      <c r="B71">
        <v>48.930834580000003</v>
      </c>
      <c r="C71">
        <v>8.6292972550000009</v>
      </c>
      <c r="D71">
        <v>1.3794650559999999</v>
      </c>
      <c r="E71">
        <v>6.2555388519999999</v>
      </c>
      <c r="F71" s="1">
        <v>3.9599999999999998E-10</v>
      </c>
      <c r="G71">
        <v>4.32E-7</v>
      </c>
    </row>
    <row r="72" spans="1:7">
      <c r="A72" t="s">
        <v>823</v>
      </c>
      <c r="B72">
        <v>55.171925889999997</v>
      </c>
      <c r="C72">
        <v>8.7889944339999992</v>
      </c>
      <c r="D72">
        <v>1.405900103</v>
      </c>
      <c r="E72">
        <v>6.2515070679999996</v>
      </c>
      <c r="F72" s="1">
        <v>4.0699999999999999E-10</v>
      </c>
      <c r="G72">
        <v>4.3799999999999998E-7</v>
      </c>
    </row>
    <row r="73" spans="1:7">
      <c r="A73" t="s">
        <v>824</v>
      </c>
      <c r="B73">
        <v>50.299433399999998</v>
      </c>
      <c r="C73">
        <v>8.9067087310000002</v>
      </c>
      <c r="D73">
        <v>1.428655411</v>
      </c>
      <c r="E73">
        <v>6.2343296080000004</v>
      </c>
      <c r="F73" s="1">
        <v>4.5399999999999998E-10</v>
      </c>
      <c r="G73">
        <v>4.82E-7</v>
      </c>
    </row>
    <row r="74" spans="1:7">
      <c r="A74" t="s">
        <v>825</v>
      </c>
      <c r="B74">
        <v>106.3281649</v>
      </c>
      <c r="C74">
        <v>9.7865392940000007</v>
      </c>
      <c r="D74">
        <v>1.571122967</v>
      </c>
      <c r="E74">
        <v>6.2290091209999998</v>
      </c>
      <c r="F74" s="1">
        <v>4.6900000000000003E-10</v>
      </c>
      <c r="G74">
        <v>4.9299999999999998E-7</v>
      </c>
    </row>
    <row r="75" spans="1:7">
      <c r="A75" t="s">
        <v>826</v>
      </c>
      <c r="B75">
        <v>1646.5851889999999</v>
      </c>
      <c r="C75">
        <v>-3.1975005689999998</v>
      </c>
      <c r="D75">
        <v>0.51535639200000005</v>
      </c>
      <c r="E75">
        <v>-6.2044453490000002</v>
      </c>
      <c r="F75" s="1">
        <v>5.4899999999999997E-10</v>
      </c>
      <c r="G75">
        <v>5.6899999999999997E-7</v>
      </c>
    </row>
    <row r="76" spans="1:7">
      <c r="A76" t="s">
        <v>827</v>
      </c>
      <c r="B76">
        <v>39.731882149999997</v>
      </c>
      <c r="C76">
        <v>8.3641568769999992</v>
      </c>
      <c r="D76">
        <v>1.351071055</v>
      </c>
      <c r="E76">
        <v>6.1907601699999999</v>
      </c>
      <c r="F76" s="1">
        <v>5.99E-10</v>
      </c>
      <c r="G76">
        <v>6.13E-7</v>
      </c>
    </row>
    <row r="77" spans="1:7">
      <c r="A77" t="s">
        <v>828</v>
      </c>
      <c r="B77">
        <v>47.63133242</v>
      </c>
      <c r="C77">
        <v>8.7221279010000003</v>
      </c>
      <c r="D77">
        <v>1.411804965</v>
      </c>
      <c r="E77">
        <v>6.1779977519999996</v>
      </c>
      <c r="F77" s="1">
        <v>6.4900000000000003E-10</v>
      </c>
      <c r="G77">
        <v>6.5700000000000002E-7</v>
      </c>
    </row>
    <row r="78" spans="1:7">
      <c r="A78" t="s">
        <v>829</v>
      </c>
      <c r="B78">
        <v>70.529169229999994</v>
      </c>
      <c r="C78">
        <v>9.2923664059999993</v>
      </c>
      <c r="D78">
        <v>1.5062620529999999</v>
      </c>
      <c r="E78">
        <v>6.169156546</v>
      </c>
      <c r="F78" s="1">
        <v>6.8700000000000001E-10</v>
      </c>
      <c r="G78">
        <v>6.8599999999999998E-7</v>
      </c>
    </row>
    <row r="79" spans="1:7">
      <c r="A79" t="s">
        <v>830</v>
      </c>
      <c r="B79">
        <v>54.937358029999999</v>
      </c>
      <c r="C79">
        <v>8.8498358709999998</v>
      </c>
      <c r="D79">
        <v>1.4377631900000001</v>
      </c>
      <c r="E79">
        <v>6.155280598</v>
      </c>
      <c r="F79" s="1">
        <v>7.49E-10</v>
      </c>
      <c r="G79">
        <v>7.4000000000000001E-7</v>
      </c>
    </row>
    <row r="80" spans="1:7">
      <c r="A80" t="s">
        <v>831</v>
      </c>
      <c r="B80">
        <v>33.171443650000001</v>
      </c>
      <c r="C80">
        <v>8.0078935070000004</v>
      </c>
      <c r="D80">
        <v>1.3063849139999999</v>
      </c>
      <c r="E80">
        <v>6.1298116839999999</v>
      </c>
      <c r="F80" s="1">
        <v>8.7999999999999996E-10</v>
      </c>
      <c r="G80">
        <v>8.5899999999999995E-7</v>
      </c>
    </row>
    <row r="81" spans="1:7">
      <c r="A81" t="s">
        <v>832</v>
      </c>
      <c r="B81">
        <v>49.486711999999997</v>
      </c>
      <c r="C81">
        <v>8.6639811079999998</v>
      </c>
      <c r="D81">
        <v>1.4155085409999999</v>
      </c>
      <c r="E81">
        <v>6.1207550890000002</v>
      </c>
      <c r="F81" s="1">
        <v>9.3099999999999999E-10</v>
      </c>
      <c r="G81">
        <v>8.9899999999999999E-7</v>
      </c>
    </row>
    <row r="82" spans="1:7">
      <c r="A82" t="s">
        <v>833</v>
      </c>
      <c r="B82">
        <v>9600.4395810000005</v>
      </c>
      <c r="C82">
        <v>10.799688570000001</v>
      </c>
      <c r="D82">
        <v>1.76909991</v>
      </c>
      <c r="E82">
        <v>6.1046233220000001</v>
      </c>
      <c r="F82" s="1">
        <v>1.03E-9</v>
      </c>
      <c r="G82">
        <v>9.8299999999999995E-7</v>
      </c>
    </row>
    <row r="83" spans="1:7">
      <c r="A83" t="s">
        <v>834</v>
      </c>
      <c r="B83">
        <v>25.480335650000001</v>
      </c>
      <c r="C83">
        <v>7.680898451</v>
      </c>
      <c r="D83">
        <v>1.2598218130000001</v>
      </c>
      <c r="E83">
        <v>6.0968133550000001</v>
      </c>
      <c r="F83" s="1">
        <v>1.08E-9</v>
      </c>
      <c r="G83">
        <v>1.02E-6</v>
      </c>
    </row>
    <row r="84" spans="1:7">
      <c r="A84" t="s">
        <v>835</v>
      </c>
      <c r="B84">
        <v>13563.698979999999</v>
      </c>
      <c r="C84">
        <v>-1.4948142040000001</v>
      </c>
      <c r="D84">
        <v>0.24605987900000001</v>
      </c>
      <c r="E84">
        <v>-6.0750017920000001</v>
      </c>
      <c r="F84" s="1">
        <v>1.2400000000000001E-9</v>
      </c>
      <c r="G84">
        <v>1.1599999999999999E-6</v>
      </c>
    </row>
    <row r="85" spans="1:7">
      <c r="A85" t="s">
        <v>836</v>
      </c>
      <c r="B85">
        <v>59.412853810000001</v>
      </c>
      <c r="C85">
        <v>9.0227479000000006</v>
      </c>
      <c r="D85">
        <v>1.487607417</v>
      </c>
      <c r="E85">
        <v>6.0652748829999998</v>
      </c>
      <c r="F85" s="1">
        <v>1.32E-9</v>
      </c>
      <c r="G85">
        <v>1.22E-6</v>
      </c>
    </row>
    <row r="86" spans="1:7">
      <c r="A86" t="s">
        <v>837</v>
      </c>
      <c r="B86">
        <v>39.593738010000003</v>
      </c>
      <c r="C86">
        <v>-3.4742668010000002</v>
      </c>
      <c r="D86">
        <v>0.57352072799999998</v>
      </c>
      <c r="E86">
        <v>-6.0577876809999998</v>
      </c>
      <c r="F86" s="1">
        <v>1.38E-9</v>
      </c>
      <c r="G86">
        <v>1.26E-6</v>
      </c>
    </row>
    <row r="87" spans="1:7">
      <c r="A87" t="s">
        <v>838</v>
      </c>
      <c r="B87">
        <v>171.6184279</v>
      </c>
      <c r="C87">
        <v>10.39382449</v>
      </c>
      <c r="D87">
        <v>1.722521263</v>
      </c>
      <c r="E87">
        <v>6.0340761589999996</v>
      </c>
      <c r="F87" s="1">
        <v>1.6000000000000001E-9</v>
      </c>
      <c r="G87">
        <v>1.44E-6</v>
      </c>
    </row>
    <row r="88" spans="1:7">
      <c r="A88" t="s">
        <v>839</v>
      </c>
      <c r="B88">
        <v>2892.9404869999998</v>
      </c>
      <c r="C88">
        <v>-1.2711514559999999</v>
      </c>
      <c r="D88">
        <v>0.21184773200000001</v>
      </c>
      <c r="E88">
        <v>-6.000307125</v>
      </c>
      <c r="F88" s="1">
        <v>1.97E-9</v>
      </c>
      <c r="G88">
        <v>1.7600000000000001E-6</v>
      </c>
    </row>
    <row r="89" spans="1:7">
      <c r="A89" t="s">
        <v>840</v>
      </c>
      <c r="B89">
        <v>28.336140690000001</v>
      </c>
      <c r="C89">
        <v>7.8768124960000003</v>
      </c>
      <c r="D89">
        <v>1.3140577369999999</v>
      </c>
      <c r="E89">
        <v>5.99426667</v>
      </c>
      <c r="F89" s="1">
        <v>2.04E-9</v>
      </c>
      <c r="G89">
        <v>1.81E-6</v>
      </c>
    </row>
    <row r="90" spans="1:7">
      <c r="A90" t="s">
        <v>841</v>
      </c>
      <c r="B90">
        <v>73.844901149999998</v>
      </c>
      <c r="C90">
        <v>-1.832598025</v>
      </c>
      <c r="D90">
        <v>0.30637436800000001</v>
      </c>
      <c r="E90">
        <v>-5.9815644299999997</v>
      </c>
      <c r="F90" s="1">
        <v>2.21E-9</v>
      </c>
      <c r="G90">
        <v>1.9300000000000002E-6</v>
      </c>
    </row>
    <row r="91" spans="1:7">
      <c r="A91" t="s">
        <v>842</v>
      </c>
      <c r="B91">
        <v>171.69082169999999</v>
      </c>
      <c r="C91">
        <v>10.489505919999999</v>
      </c>
      <c r="D91">
        <v>1.7613260500000001</v>
      </c>
      <c r="E91">
        <v>5.9554594749999996</v>
      </c>
      <c r="F91" s="1">
        <v>2.5899999999999999E-9</v>
      </c>
      <c r="G91">
        <v>2.2500000000000001E-6</v>
      </c>
    </row>
    <row r="92" spans="1:7">
      <c r="A92" t="s">
        <v>843</v>
      </c>
      <c r="B92">
        <v>440.82400969999998</v>
      </c>
      <c r="C92">
        <v>-3.5421702260000001</v>
      </c>
      <c r="D92">
        <v>0.59564062100000004</v>
      </c>
      <c r="E92">
        <v>-5.9468244769999998</v>
      </c>
      <c r="F92" s="1">
        <v>2.7299999999999999E-9</v>
      </c>
      <c r="G92">
        <v>2.34E-6</v>
      </c>
    </row>
    <row r="93" spans="1:7">
      <c r="A93" t="s">
        <v>844</v>
      </c>
      <c r="B93">
        <v>77.689140629999997</v>
      </c>
      <c r="C93">
        <v>5.5509810980000003</v>
      </c>
      <c r="D93">
        <v>0.94529807799999999</v>
      </c>
      <c r="E93">
        <v>5.8722018260000004</v>
      </c>
      <c r="F93" s="1">
        <v>4.2999999999999996E-9</v>
      </c>
      <c r="G93">
        <v>3.6500000000000002E-6</v>
      </c>
    </row>
    <row r="94" spans="1:7">
      <c r="A94" t="s">
        <v>845</v>
      </c>
      <c r="B94">
        <v>29.63276763</v>
      </c>
      <c r="C94">
        <v>7.9929384749999999</v>
      </c>
      <c r="D94">
        <v>1.3616842220000001</v>
      </c>
      <c r="E94">
        <v>5.8698913770000001</v>
      </c>
      <c r="F94" s="1">
        <v>4.3599999999999998E-9</v>
      </c>
      <c r="G94">
        <v>3.6600000000000001E-6</v>
      </c>
    </row>
    <row r="95" spans="1:7">
      <c r="A95" t="s">
        <v>846</v>
      </c>
      <c r="B95">
        <v>71.30969614</v>
      </c>
      <c r="C95">
        <v>-2.6181159680000001</v>
      </c>
      <c r="D95">
        <v>0.44723117000000001</v>
      </c>
      <c r="E95">
        <v>-5.8540552249999998</v>
      </c>
      <c r="F95" s="1">
        <v>4.8E-9</v>
      </c>
      <c r="G95">
        <v>3.9899999999999999E-6</v>
      </c>
    </row>
    <row r="96" spans="1:7">
      <c r="A96" t="s">
        <v>847</v>
      </c>
      <c r="B96">
        <v>31.349900909999999</v>
      </c>
      <c r="C96">
        <v>8.0360384390000004</v>
      </c>
      <c r="D96">
        <v>1.3778618149999999</v>
      </c>
      <c r="E96">
        <v>5.8322528089999999</v>
      </c>
      <c r="F96" s="1">
        <v>5.4700000000000003E-9</v>
      </c>
      <c r="G96">
        <v>4.5000000000000001E-6</v>
      </c>
    </row>
    <row r="97" spans="1:7">
      <c r="A97" t="s">
        <v>848</v>
      </c>
      <c r="B97">
        <v>58.200227779999999</v>
      </c>
      <c r="C97">
        <v>8.8342405399999997</v>
      </c>
      <c r="D97">
        <v>1.5163643870000001</v>
      </c>
      <c r="E97">
        <v>5.8259351229999998</v>
      </c>
      <c r="F97" s="1">
        <v>5.6800000000000002E-9</v>
      </c>
      <c r="G97">
        <v>4.6299999999999997E-6</v>
      </c>
    </row>
    <row r="98" spans="1:7">
      <c r="A98" t="s">
        <v>849</v>
      </c>
      <c r="B98">
        <v>35.427399280000003</v>
      </c>
      <c r="C98">
        <v>-4.4970675360000003</v>
      </c>
      <c r="D98">
        <v>0.77361125200000003</v>
      </c>
      <c r="E98">
        <v>-5.8130844460000004</v>
      </c>
      <c r="F98" s="1">
        <v>6.1300000000000001E-9</v>
      </c>
      <c r="G98">
        <v>4.95E-6</v>
      </c>
    </row>
    <row r="99" spans="1:7">
      <c r="A99" t="s">
        <v>850</v>
      </c>
      <c r="B99">
        <v>26.885661460000001</v>
      </c>
      <c r="C99">
        <v>7.8352413910000003</v>
      </c>
      <c r="D99">
        <v>1.3483502510000001</v>
      </c>
      <c r="E99">
        <v>5.8109837439999996</v>
      </c>
      <c r="F99" s="1">
        <v>6.2099999999999999E-9</v>
      </c>
      <c r="G99">
        <v>4.9699999999999998E-6</v>
      </c>
    </row>
    <row r="100" spans="1:7">
      <c r="A100" t="s">
        <v>851</v>
      </c>
      <c r="B100">
        <v>24.091764779999998</v>
      </c>
      <c r="C100">
        <v>7.5940548569999997</v>
      </c>
      <c r="D100">
        <v>1.307316973</v>
      </c>
      <c r="E100">
        <v>5.8088856880000002</v>
      </c>
      <c r="F100" s="1">
        <v>6.2900000000000004E-9</v>
      </c>
      <c r="G100">
        <v>4.9799999999999998E-6</v>
      </c>
    </row>
    <row r="101" spans="1:7">
      <c r="A101" t="s">
        <v>852</v>
      </c>
      <c r="B101">
        <v>25.20712559</v>
      </c>
      <c r="C101">
        <v>7.7546727750000004</v>
      </c>
      <c r="D101">
        <v>1.337095135</v>
      </c>
      <c r="E101">
        <v>5.7996417549999997</v>
      </c>
      <c r="F101" s="1">
        <v>6.65E-9</v>
      </c>
      <c r="G101">
        <v>5.22E-6</v>
      </c>
    </row>
    <row r="102" spans="1:7">
      <c r="A102" t="s">
        <v>853</v>
      </c>
      <c r="B102">
        <v>37.177531010000003</v>
      </c>
      <c r="C102">
        <v>8.2771199769999999</v>
      </c>
      <c r="D102">
        <v>1.437634444</v>
      </c>
      <c r="E102">
        <v>5.7574580339999999</v>
      </c>
      <c r="F102" s="1">
        <v>8.5400000000000007E-9</v>
      </c>
      <c r="G102">
        <v>6.64E-6</v>
      </c>
    </row>
    <row r="103" spans="1:7">
      <c r="A103" t="s">
        <v>854</v>
      </c>
      <c r="B103">
        <v>1797.462323</v>
      </c>
      <c r="C103">
        <v>0.90240607299999998</v>
      </c>
      <c r="D103">
        <v>0.15808070399999999</v>
      </c>
      <c r="E103">
        <v>5.7085150310000001</v>
      </c>
      <c r="F103" s="1">
        <v>1.14E-8</v>
      </c>
      <c r="G103">
        <v>8.7800000000000006E-6</v>
      </c>
    </row>
    <row r="104" spans="1:7">
      <c r="A104" t="s">
        <v>855</v>
      </c>
      <c r="B104">
        <v>7325.2430940000004</v>
      </c>
      <c r="C104">
        <v>-1.980114725</v>
      </c>
      <c r="D104">
        <v>0.347822515</v>
      </c>
      <c r="E104">
        <v>-5.6928882979999997</v>
      </c>
      <c r="F104" s="1">
        <v>1.2499999999999999E-8</v>
      </c>
      <c r="G104">
        <v>9.5400000000000001E-6</v>
      </c>
    </row>
    <row r="105" spans="1:7">
      <c r="A105" t="s">
        <v>856</v>
      </c>
      <c r="B105">
        <v>325.08722890000001</v>
      </c>
      <c r="C105">
        <v>9.5223694240000007</v>
      </c>
      <c r="D105">
        <v>1.6760708440000001</v>
      </c>
      <c r="E105">
        <v>5.6813645179999996</v>
      </c>
      <c r="F105" s="1">
        <v>1.3399999999999999E-8</v>
      </c>
      <c r="G105">
        <v>1.0000000000000001E-5</v>
      </c>
    </row>
    <row r="106" spans="1:7">
      <c r="A106" t="s">
        <v>857</v>
      </c>
      <c r="B106">
        <v>28.456366289999998</v>
      </c>
      <c r="C106">
        <v>7.8626058150000002</v>
      </c>
      <c r="D106">
        <v>1.3836447009999999</v>
      </c>
      <c r="E106">
        <v>5.6825323809999997</v>
      </c>
      <c r="F106" s="1">
        <v>1.33E-8</v>
      </c>
      <c r="G106">
        <v>1.0000000000000001E-5</v>
      </c>
    </row>
    <row r="107" spans="1:7">
      <c r="A107" t="s">
        <v>858</v>
      </c>
      <c r="B107">
        <v>5441.6905530000004</v>
      </c>
      <c r="C107">
        <v>8.7174987749999993</v>
      </c>
      <c r="D107">
        <v>1.5360905810000001</v>
      </c>
      <c r="E107">
        <v>5.6751202579999998</v>
      </c>
      <c r="F107" s="1">
        <v>1.39E-8</v>
      </c>
      <c r="G107">
        <v>1.03E-5</v>
      </c>
    </row>
    <row r="108" spans="1:7">
      <c r="A108" t="s">
        <v>859</v>
      </c>
      <c r="B108">
        <v>211.10650770000001</v>
      </c>
      <c r="C108">
        <v>-3.6271533310000001</v>
      </c>
      <c r="D108">
        <v>0.640073212</v>
      </c>
      <c r="E108">
        <v>-5.6667788339999996</v>
      </c>
      <c r="F108" s="1">
        <v>1.46E-8</v>
      </c>
      <c r="G108">
        <v>1.0699999999999999E-5</v>
      </c>
    </row>
    <row r="109" spans="1:7">
      <c r="A109" t="s">
        <v>860</v>
      </c>
      <c r="B109">
        <v>81.212866309999995</v>
      </c>
      <c r="C109">
        <v>9.4597301569999992</v>
      </c>
      <c r="D109">
        <v>1.6771404860000001</v>
      </c>
      <c r="E109">
        <v>5.6403922250000003</v>
      </c>
      <c r="F109" s="1">
        <v>1.7E-8</v>
      </c>
      <c r="G109">
        <v>1.24E-5</v>
      </c>
    </row>
    <row r="110" spans="1:7">
      <c r="A110" t="s">
        <v>861</v>
      </c>
      <c r="B110">
        <v>28.742355060000001</v>
      </c>
      <c r="C110">
        <v>7.854852277</v>
      </c>
      <c r="D110">
        <v>1.398717736</v>
      </c>
      <c r="E110">
        <v>5.6157522550000003</v>
      </c>
      <c r="F110" s="1">
        <v>1.96E-8</v>
      </c>
      <c r="G110">
        <v>1.42E-5</v>
      </c>
    </row>
    <row r="111" spans="1:7">
      <c r="A111" t="s">
        <v>862</v>
      </c>
      <c r="B111">
        <v>38.938304240000001</v>
      </c>
      <c r="C111">
        <v>-3.2251493330000001</v>
      </c>
      <c r="D111">
        <v>0.57453515700000002</v>
      </c>
      <c r="E111">
        <v>-5.6134934330000004</v>
      </c>
      <c r="F111" s="1">
        <v>1.9799999999999999E-8</v>
      </c>
      <c r="G111">
        <v>1.42E-5</v>
      </c>
    </row>
    <row r="112" spans="1:7">
      <c r="A112" t="s">
        <v>863</v>
      </c>
      <c r="B112">
        <v>880.37135249999994</v>
      </c>
      <c r="C112">
        <v>-0.99770830700000002</v>
      </c>
      <c r="D112">
        <v>0.17801497599999999</v>
      </c>
      <c r="E112">
        <v>-5.604631318</v>
      </c>
      <c r="F112" s="1">
        <v>2.0899999999999999E-8</v>
      </c>
      <c r="G112">
        <v>1.49E-5</v>
      </c>
    </row>
    <row r="113" spans="1:7">
      <c r="A113" t="s">
        <v>864</v>
      </c>
      <c r="B113">
        <v>36.59949615</v>
      </c>
      <c r="C113">
        <v>8.2718974640000003</v>
      </c>
      <c r="D113">
        <v>1.481513718</v>
      </c>
      <c r="E113">
        <v>5.583409295</v>
      </c>
      <c r="F113" s="1">
        <v>2.36E-8</v>
      </c>
      <c r="G113">
        <v>1.66E-5</v>
      </c>
    </row>
    <row r="114" spans="1:7">
      <c r="A114" t="s">
        <v>865</v>
      </c>
      <c r="B114">
        <v>233.6705335</v>
      </c>
      <c r="C114">
        <v>-2.143331082</v>
      </c>
      <c r="D114">
        <v>0.38391628799999999</v>
      </c>
      <c r="E114">
        <v>-5.582808408</v>
      </c>
      <c r="F114" s="1">
        <v>2.37E-8</v>
      </c>
      <c r="G114">
        <v>1.66E-5</v>
      </c>
    </row>
    <row r="115" spans="1:7">
      <c r="A115" t="s">
        <v>866</v>
      </c>
      <c r="B115">
        <v>145.31462239999999</v>
      </c>
      <c r="C115">
        <v>-2.580522014</v>
      </c>
      <c r="D115">
        <v>0.46273476600000002</v>
      </c>
      <c r="E115">
        <v>-5.5766763240000001</v>
      </c>
      <c r="F115" s="1">
        <v>2.4500000000000001E-8</v>
      </c>
      <c r="G115">
        <v>1.7E-5</v>
      </c>
    </row>
    <row r="116" spans="1:7">
      <c r="A116" t="s">
        <v>867</v>
      </c>
      <c r="B116">
        <v>2090.7056400000001</v>
      </c>
      <c r="C116">
        <v>-2.0463979650000002</v>
      </c>
      <c r="D116">
        <v>0.368700415</v>
      </c>
      <c r="E116">
        <v>-5.5503001440000004</v>
      </c>
      <c r="F116" s="1">
        <v>2.85E-8</v>
      </c>
      <c r="G116">
        <v>1.9599999999999999E-5</v>
      </c>
    </row>
    <row r="117" spans="1:7">
      <c r="A117" t="s">
        <v>868</v>
      </c>
      <c r="B117">
        <v>37.305844229999998</v>
      </c>
      <c r="C117">
        <v>8.2192075780000007</v>
      </c>
      <c r="D117">
        <v>1.4813478959999999</v>
      </c>
      <c r="E117">
        <v>5.5484654200000003</v>
      </c>
      <c r="F117" s="1">
        <v>2.88E-8</v>
      </c>
      <c r="G117">
        <v>1.9700000000000001E-5</v>
      </c>
    </row>
    <row r="118" spans="1:7">
      <c r="A118" t="s">
        <v>869</v>
      </c>
      <c r="B118">
        <v>3052.798499</v>
      </c>
      <c r="C118">
        <v>-1.5398971889999999</v>
      </c>
      <c r="D118">
        <v>0.28034633599999997</v>
      </c>
      <c r="E118">
        <v>-5.4928386490000003</v>
      </c>
      <c r="F118" s="1">
        <v>3.9599999999999997E-8</v>
      </c>
      <c r="G118">
        <v>2.62E-5</v>
      </c>
    </row>
    <row r="119" spans="1:7">
      <c r="A119" t="s">
        <v>870</v>
      </c>
      <c r="B119">
        <v>142.02083469999999</v>
      </c>
      <c r="C119">
        <v>-5.9347334759999999</v>
      </c>
      <c r="D119">
        <v>1.080487014</v>
      </c>
      <c r="E119">
        <v>-5.4926467409999997</v>
      </c>
      <c r="F119" s="1">
        <v>3.9599999999999997E-8</v>
      </c>
      <c r="G119">
        <v>2.62E-5</v>
      </c>
    </row>
    <row r="120" spans="1:7">
      <c r="A120" t="s">
        <v>871</v>
      </c>
      <c r="B120">
        <v>74.450651429999994</v>
      </c>
      <c r="C120">
        <v>-4.165777404</v>
      </c>
      <c r="D120">
        <v>0.75836336100000001</v>
      </c>
      <c r="E120">
        <v>-5.4931153320000004</v>
      </c>
      <c r="F120" s="1">
        <v>3.9500000000000003E-8</v>
      </c>
      <c r="G120">
        <v>2.62E-5</v>
      </c>
    </row>
    <row r="121" spans="1:7">
      <c r="A121" t="s">
        <v>872</v>
      </c>
      <c r="B121">
        <v>35.448060750000003</v>
      </c>
      <c r="C121">
        <v>8.2608287689999997</v>
      </c>
      <c r="D121">
        <v>1.5076512010000001</v>
      </c>
      <c r="E121">
        <v>5.4792705140000004</v>
      </c>
      <c r="F121" s="1">
        <v>4.2699999999999999E-8</v>
      </c>
      <c r="G121">
        <v>2.8E-5</v>
      </c>
    </row>
    <row r="122" spans="1:7">
      <c r="A122" t="s">
        <v>873</v>
      </c>
      <c r="B122">
        <v>154.4199227</v>
      </c>
      <c r="C122">
        <v>-4.2016193499999996</v>
      </c>
      <c r="D122">
        <v>0.76733115399999996</v>
      </c>
      <c r="E122">
        <v>-5.4756272130000001</v>
      </c>
      <c r="F122" s="1">
        <v>4.36E-8</v>
      </c>
      <c r="G122">
        <v>2.8399999999999999E-5</v>
      </c>
    </row>
    <row r="123" spans="1:7">
      <c r="A123" t="s">
        <v>874</v>
      </c>
      <c r="B123">
        <v>32.461493709999999</v>
      </c>
      <c r="C123">
        <v>8.0907447739999991</v>
      </c>
      <c r="D123">
        <v>1.4806593990000001</v>
      </c>
      <c r="E123">
        <v>5.4642848839999996</v>
      </c>
      <c r="F123" s="1">
        <v>4.6499999999999999E-8</v>
      </c>
      <c r="G123">
        <v>3.0000000000000001E-5</v>
      </c>
    </row>
    <row r="124" spans="1:7">
      <c r="A124" t="s">
        <v>875</v>
      </c>
      <c r="B124">
        <v>17.391322039999999</v>
      </c>
      <c r="C124">
        <v>7.1616049479999999</v>
      </c>
      <c r="D124">
        <v>1.3112226849999999</v>
      </c>
      <c r="E124">
        <v>5.4617762709999997</v>
      </c>
      <c r="F124" s="1">
        <v>4.7099999999999998E-8</v>
      </c>
      <c r="G124">
        <v>3.0199999999999999E-5</v>
      </c>
    </row>
    <row r="125" spans="1:7">
      <c r="A125" t="s">
        <v>876</v>
      </c>
      <c r="B125">
        <v>4070.2018969999999</v>
      </c>
      <c r="C125">
        <v>0.59614612199999995</v>
      </c>
      <c r="D125">
        <v>0.109548592</v>
      </c>
      <c r="E125">
        <v>5.4418419250000003</v>
      </c>
      <c r="F125" s="1">
        <v>5.2700000000000002E-8</v>
      </c>
      <c r="G125">
        <v>3.3099999999999998E-5</v>
      </c>
    </row>
    <row r="126" spans="1:7">
      <c r="A126" t="s">
        <v>877</v>
      </c>
      <c r="B126">
        <v>27.260303310000001</v>
      </c>
      <c r="C126">
        <v>7.7667634879999996</v>
      </c>
      <c r="D126">
        <v>1.427249797</v>
      </c>
      <c r="E126">
        <v>5.4417688499999999</v>
      </c>
      <c r="F126" s="1">
        <v>5.2800000000000003E-8</v>
      </c>
      <c r="G126">
        <v>3.3099999999999998E-5</v>
      </c>
    </row>
    <row r="127" spans="1:7">
      <c r="A127" t="s">
        <v>878</v>
      </c>
      <c r="B127">
        <v>18.261207850000002</v>
      </c>
      <c r="C127">
        <v>7.1589130589999996</v>
      </c>
      <c r="D127">
        <v>1.3154362509999999</v>
      </c>
      <c r="E127">
        <v>5.4422348869999997</v>
      </c>
      <c r="F127" s="1">
        <v>5.2600000000000001E-8</v>
      </c>
      <c r="G127">
        <v>3.3099999999999998E-5</v>
      </c>
    </row>
    <row r="128" spans="1:7">
      <c r="A128" t="s">
        <v>879</v>
      </c>
      <c r="B128">
        <v>16.21796368</v>
      </c>
      <c r="C128">
        <v>7.0577530480000004</v>
      </c>
      <c r="D128">
        <v>1.297460244</v>
      </c>
      <c r="E128">
        <v>5.4396680599999998</v>
      </c>
      <c r="F128" s="1">
        <v>5.3400000000000002E-8</v>
      </c>
      <c r="G128">
        <v>3.3200000000000001E-5</v>
      </c>
    </row>
    <row r="129" spans="1:7">
      <c r="A129" t="s">
        <v>880</v>
      </c>
      <c r="B129">
        <v>36.07170498</v>
      </c>
      <c r="C129">
        <v>8.2131957090000007</v>
      </c>
      <c r="D129">
        <v>1.5145258180000001</v>
      </c>
      <c r="E129">
        <v>5.4229486290000004</v>
      </c>
      <c r="F129" s="1">
        <v>5.8600000000000002E-8</v>
      </c>
      <c r="G129">
        <v>3.6199999999999999E-5</v>
      </c>
    </row>
    <row r="130" spans="1:7">
      <c r="A130" t="s">
        <v>881</v>
      </c>
      <c r="B130">
        <v>37.852745589999998</v>
      </c>
      <c r="C130">
        <v>-2.982405655</v>
      </c>
      <c r="D130">
        <v>0.55033126200000004</v>
      </c>
      <c r="E130">
        <v>-5.4192917290000002</v>
      </c>
      <c r="F130" s="1">
        <v>5.9800000000000006E-8</v>
      </c>
      <c r="G130">
        <v>3.6699999999999998E-5</v>
      </c>
    </row>
    <row r="131" spans="1:7">
      <c r="A131" t="s">
        <v>882</v>
      </c>
      <c r="B131">
        <v>253.1303972</v>
      </c>
      <c r="C131">
        <v>-1.4804141340000001</v>
      </c>
      <c r="D131">
        <v>0.27326911599999998</v>
      </c>
      <c r="E131">
        <v>-5.417422052</v>
      </c>
      <c r="F131" s="1">
        <v>6.0500000000000006E-8</v>
      </c>
      <c r="G131">
        <v>3.68E-5</v>
      </c>
    </row>
    <row r="132" spans="1:7">
      <c r="A132" t="s">
        <v>883</v>
      </c>
      <c r="B132">
        <v>795.00675060000003</v>
      </c>
      <c r="C132">
        <v>-8.8505029400000002</v>
      </c>
      <c r="D132">
        <v>1.6372807089999999</v>
      </c>
      <c r="E132">
        <v>-5.4056112020000002</v>
      </c>
      <c r="F132" s="1">
        <v>6.4599999999999996E-8</v>
      </c>
      <c r="G132">
        <v>3.8999999999999999E-5</v>
      </c>
    </row>
    <row r="133" spans="1:7">
      <c r="A133" t="s">
        <v>884</v>
      </c>
      <c r="B133">
        <v>58.715840790000001</v>
      </c>
      <c r="C133">
        <v>5.0928340319999998</v>
      </c>
      <c r="D133">
        <v>0.94482191100000001</v>
      </c>
      <c r="E133">
        <v>5.39025818</v>
      </c>
      <c r="F133" s="1">
        <v>7.0399999999999995E-8</v>
      </c>
      <c r="G133">
        <v>4.2200000000000003E-5</v>
      </c>
    </row>
    <row r="134" spans="1:7">
      <c r="A134" t="s">
        <v>885</v>
      </c>
      <c r="B134">
        <v>46.516866690000001</v>
      </c>
      <c r="C134">
        <v>-5.2187937150000003</v>
      </c>
      <c r="D134">
        <v>0.97002419200000001</v>
      </c>
      <c r="E134">
        <v>-5.3800655270000002</v>
      </c>
      <c r="F134" s="1">
        <v>7.4499999999999999E-8</v>
      </c>
      <c r="G134">
        <v>4.4299999999999999E-5</v>
      </c>
    </row>
    <row r="135" spans="1:7">
      <c r="A135" t="s">
        <v>886</v>
      </c>
      <c r="B135">
        <v>20.472269239999999</v>
      </c>
      <c r="C135">
        <v>7.2956378419999997</v>
      </c>
      <c r="D135">
        <v>1.3573887950000001</v>
      </c>
      <c r="E135">
        <v>5.3747591479999999</v>
      </c>
      <c r="F135" s="1">
        <v>7.6700000000000005E-8</v>
      </c>
      <c r="G135">
        <v>4.5399999999999999E-5</v>
      </c>
    </row>
    <row r="136" spans="1:7">
      <c r="A136" t="s">
        <v>887</v>
      </c>
      <c r="B136">
        <v>203.45071960000001</v>
      </c>
      <c r="C136">
        <v>-2.3528469049999998</v>
      </c>
      <c r="D136">
        <v>0.43862423099999998</v>
      </c>
      <c r="E136">
        <v>-5.3641516789999999</v>
      </c>
      <c r="F136" s="1">
        <v>8.1299999999999993E-8</v>
      </c>
      <c r="G136">
        <v>4.74E-5</v>
      </c>
    </row>
    <row r="137" spans="1:7">
      <c r="A137" t="s">
        <v>888</v>
      </c>
      <c r="B137">
        <v>27.25695816</v>
      </c>
      <c r="C137">
        <v>7.7470584779999996</v>
      </c>
      <c r="D137">
        <v>1.4440837870000001</v>
      </c>
      <c r="E137">
        <v>5.3646876639999999</v>
      </c>
      <c r="F137" s="1">
        <v>8.1100000000000005E-8</v>
      </c>
      <c r="G137">
        <v>4.74E-5</v>
      </c>
    </row>
    <row r="138" spans="1:7">
      <c r="A138" t="s">
        <v>889</v>
      </c>
      <c r="B138">
        <v>37.503434319999997</v>
      </c>
      <c r="C138">
        <v>8.2685904239999992</v>
      </c>
      <c r="D138">
        <v>1.541861167</v>
      </c>
      <c r="E138">
        <v>5.3627334290000004</v>
      </c>
      <c r="F138" s="1">
        <v>8.2000000000000006E-8</v>
      </c>
      <c r="G138">
        <v>4.7500000000000003E-5</v>
      </c>
    </row>
    <row r="139" spans="1:7">
      <c r="A139" t="s">
        <v>890</v>
      </c>
      <c r="B139">
        <v>84.031025200000002</v>
      </c>
      <c r="C139">
        <v>-3.635871657</v>
      </c>
      <c r="D139">
        <v>0.68307056499999996</v>
      </c>
      <c r="E139">
        <v>-5.3228346310000001</v>
      </c>
      <c r="F139" s="1">
        <v>1.02E-7</v>
      </c>
      <c r="G139">
        <v>5.8799999999999999E-5</v>
      </c>
    </row>
    <row r="140" spans="1:7">
      <c r="A140" t="s">
        <v>891</v>
      </c>
      <c r="B140">
        <v>1809.2497249999999</v>
      </c>
      <c r="C140">
        <v>-1.2378255499999999</v>
      </c>
      <c r="D140">
        <v>0.23269622500000001</v>
      </c>
      <c r="E140">
        <v>-5.3194913250000004</v>
      </c>
      <c r="F140" s="1">
        <v>1.04E-7</v>
      </c>
      <c r="G140">
        <v>5.94E-5</v>
      </c>
    </row>
    <row r="141" spans="1:7">
      <c r="A141" t="s">
        <v>892</v>
      </c>
      <c r="B141">
        <v>28.628484390000001</v>
      </c>
      <c r="C141">
        <v>7.888856638</v>
      </c>
      <c r="D141">
        <v>1.4834752250000001</v>
      </c>
      <c r="E141">
        <v>5.3178216300000001</v>
      </c>
      <c r="F141" s="1">
        <v>1.05E-7</v>
      </c>
      <c r="G141">
        <v>5.9599999999999999E-5</v>
      </c>
    </row>
    <row r="142" spans="1:7">
      <c r="A142" t="s">
        <v>893</v>
      </c>
      <c r="B142">
        <v>19.164059940000001</v>
      </c>
      <c r="C142">
        <v>7.261106946</v>
      </c>
      <c r="D142">
        <v>1.3703835019999999</v>
      </c>
      <c r="E142">
        <v>5.2985948350000003</v>
      </c>
      <c r="F142" s="1">
        <v>1.17E-7</v>
      </c>
      <c r="G142">
        <v>6.58E-5</v>
      </c>
    </row>
    <row r="143" spans="1:7">
      <c r="A143" t="s">
        <v>894</v>
      </c>
      <c r="B143">
        <v>25.625910409999999</v>
      </c>
      <c r="C143">
        <v>7.6928113859999998</v>
      </c>
      <c r="D143">
        <v>1.45870769</v>
      </c>
      <c r="E143">
        <v>5.2737168910000003</v>
      </c>
      <c r="F143" s="1">
        <v>1.3400000000000001E-7</v>
      </c>
      <c r="G143">
        <v>7.4800000000000002E-5</v>
      </c>
    </row>
    <row r="144" spans="1:7">
      <c r="A144" t="s">
        <v>895</v>
      </c>
      <c r="B144">
        <v>3578.6669430000002</v>
      </c>
      <c r="C144">
        <v>-2.6725627240000001</v>
      </c>
      <c r="D144">
        <v>0.50725171199999997</v>
      </c>
      <c r="E144">
        <v>-5.2687111010000001</v>
      </c>
      <c r="F144" s="1">
        <v>1.37E-7</v>
      </c>
      <c r="G144">
        <v>7.64E-5</v>
      </c>
    </row>
    <row r="145" spans="1:7">
      <c r="A145" t="s">
        <v>896</v>
      </c>
      <c r="B145">
        <v>21.631052260000001</v>
      </c>
      <c r="C145">
        <v>7.5493171500000003</v>
      </c>
      <c r="D145">
        <v>1.4409430539999999</v>
      </c>
      <c r="E145">
        <v>5.2391502440000002</v>
      </c>
      <c r="F145" s="1">
        <v>1.61E-7</v>
      </c>
      <c r="G145">
        <v>8.9099999999999997E-5</v>
      </c>
    </row>
    <row r="146" spans="1:7">
      <c r="A146" t="s">
        <v>897</v>
      </c>
      <c r="B146">
        <v>146.3181697</v>
      </c>
      <c r="C146">
        <v>-1.365109962</v>
      </c>
      <c r="D146">
        <v>0.26071091200000002</v>
      </c>
      <c r="E146">
        <v>-5.2361059729999999</v>
      </c>
      <c r="F146" s="1">
        <v>1.6400000000000001E-7</v>
      </c>
      <c r="G146">
        <v>9.0000000000000006E-5</v>
      </c>
    </row>
    <row r="147" spans="1:7">
      <c r="A147" t="s">
        <v>898</v>
      </c>
      <c r="B147">
        <v>36.06176044</v>
      </c>
      <c r="C147">
        <v>8.1420876280000005</v>
      </c>
      <c r="D147">
        <v>1.5602280589999999</v>
      </c>
      <c r="E147">
        <v>5.218524038</v>
      </c>
      <c r="F147" s="1">
        <v>1.8E-7</v>
      </c>
      <c r="G147">
        <v>9.7800000000000006E-5</v>
      </c>
    </row>
    <row r="148" spans="1:7">
      <c r="A148" t="s">
        <v>899</v>
      </c>
      <c r="B148">
        <v>336.23928469999998</v>
      </c>
      <c r="C148">
        <v>-1.9323617230000001</v>
      </c>
      <c r="D148">
        <v>0.37029617599999998</v>
      </c>
      <c r="E148">
        <v>-5.218422028</v>
      </c>
      <c r="F148" s="1">
        <v>1.8E-7</v>
      </c>
      <c r="G148">
        <v>9.7800000000000006E-5</v>
      </c>
    </row>
    <row r="149" spans="1:7">
      <c r="A149" t="s">
        <v>900</v>
      </c>
      <c r="B149">
        <v>1201.778628</v>
      </c>
      <c r="C149">
        <v>-3.3933846189999999</v>
      </c>
      <c r="D149">
        <v>0.650862579</v>
      </c>
      <c r="E149">
        <v>-5.2136729480000001</v>
      </c>
      <c r="F149" s="1">
        <v>1.85E-7</v>
      </c>
      <c r="G149">
        <v>9.9699999999999998E-5</v>
      </c>
    </row>
    <row r="150" spans="1:7">
      <c r="A150" t="s">
        <v>901</v>
      </c>
      <c r="B150">
        <v>927.83377419999999</v>
      </c>
      <c r="C150">
        <v>1.765930751</v>
      </c>
      <c r="D150">
        <v>0.33959790499999998</v>
      </c>
      <c r="E150">
        <v>5.2000637300000001</v>
      </c>
      <c r="F150" s="1">
        <v>1.99E-7</v>
      </c>
      <c r="G150">
        <v>1.06563E-4</v>
      </c>
    </row>
    <row r="151" spans="1:7">
      <c r="A151" t="s">
        <v>902</v>
      </c>
      <c r="B151">
        <v>687.73440479999999</v>
      </c>
      <c r="C151">
        <v>3.0701093730000002</v>
      </c>
      <c r="D151">
        <v>0.59099414100000003</v>
      </c>
      <c r="E151">
        <v>5.1948220139999997</v>
      </c>
      <c r="F151" s="1">
        <v>2.05E-7</v>
      </c>
      <c r="G151">
        <v>1.08915E-4</v>
      </c>
    </row>
    <row r="152" spans="1:7">
      <c r="A152" t="s">
        <v>903</v>
      </c>
      <c r="B152">
        <v>17.575869040000001</v>
      </c>
      <c r="C152">
        <v>7.2070251179999998</v>
      </c>
      <c r="D152">
        <v>1.3902463410000001</v>
      </c>
      <c r="E152">
        <v>5.1839914299999998</v>
      </c>
      <c r="F152" s="1">
        <v>2.17E-7</v>
      </c>
      <c r="G152">
        <v>1.14712E-4</v>
      </c>
    </row>
    <row r="153" spans="1:7">
      <c r="A153" t="s">
        <v>904</v>
      </c>
      <c r="B153">
        <v>60.970921650000001</v>
      </c>
      <c r="C153">
        <v>-2.7290869689999999</v>
      </c>
      <c r="D153">
        <v>0.52688415700000002</v>
      </c>
      <c r="E153">
        <v>-5.1796717259999996</v>
      </c>
      <c r="F153" s="1">
        <v>2.22E-7</v>
      </c>
      <c r="G153">
        <v>1.16666E-4</v>
      </c>
    </row>
    <row r="154" spans="1:7">
      <c r="A154" t="s">
        <v>905</v>
      </c>
      <c r="B154">
        <v>22.281053010000001</v>
      </c>
      <c r="C154">
        <v>7.6053024689999997</v>
      </c>
      <c r="D154">
        <v>1.469014155</v>
      </c>
      <c r="E154">
        <v>5.1771471660000001</v>
      </c>
      <c r="F154" s="1">
        <v>2.2499999999999999E-7</v>
      </c>
      <c r="G154">
        <v>1.17521E-4</v>
      </c>
    </row>
    <row r="155" spans="1:7">
      <c r="A155" t="s">
        <v>906</v>
      </c>
      <c r="B155">
        <v>359.2238954</v>
      </c>
      <c r="C155">
        <v>1.3808031380000001</v>
      </c>
      <c r="D155">
        <v>0.267719176</v>
      </c>
      <c r="E155">
        <v>5.157654966</v>
      </c>
      <c r="F155" s="1">
        <v>2.4999999999999999E-7</v>
      </c>
      <c r="G155">
        <v>1.29629E-4</v>
      </c>
    </row>
    <row r="156" spans="1:7">
      <c r="A156" t="s">
        <v>907</v>
      </c>
      <c r="B156">
        <v>931.34698179999998</v>
      </c>
      <c r="C156">
        <v>2.411059635</v>
      </c>
      <c r="D156">
        <v>0.46758108999999998</v>
      </c>
      <c r="E156">
        <v>5.156452399</v>
      </c>
      <c r="F156" s="1">
        <v>2.5199999999999998E-7</v>
      </c>
      <c r="G156">
        <v>1.2966400000000001E-4</v>
      </c>
    </row>
    <row r="157" spans="1:7">
      <c r="A157" t="s">
        <v>908</v>
      </c>
      <c r="B157">
        <v>88.164921789999994</v>
      </c>
      <c r="C157">
        <v>4.2025292280000004</v>
      </c>
      <c r="D157">
        <v>0.81588883899999998</v>
      </c>
      <c r="E157">
        <v>5.1508600549999999</v>
      </c>
      <c r="F157" s="1">
        <v>2.5899999999999998E-7</v>
      </c>
      <c r="G157">
        <v>1.32776E-4</v>
      </c>
    </row>
    <row r="158" spans="1:7">
      <c r="A158" t="s">
        <v>909</v>
      </c>
      <c r="B158">
        <v>243.8832701</v>
      </c>
      <c r="C158">
        <v>-2.3164174559999999</v>
      </c>
      <c r="D158">
        <v>0.45023521599999999</v>
      </c>
      <c r="E158">
        <v>-5.1449050969999996</v>
      </c>
      <c r="F158" s="1">
        <v>2.6800000000000002E-7</v>
      </c>
      <c r="G158">
        <v>1.36227E-4</v>
      </c>
    </row>
    <row r="159" spans="1:7">
      <c r="A159" t="s">
        <v>910</v>
      </c>
      <c r="B159">
        <v>2360.5906289999998</v>
      </c>
      <c r="C159">
        <v>-1.801718114</v>
      </c>
      <c r="D159">
        <v>0.35077932899999997</v>
      </c>
      <c r="E159">
        <v>-5.1363292139999999</v>
      </c>
      <c r="F159" s="1">
        <v>2.8000000000000002E-7</v>
      </c>
      <c r="G159">
        <v>1.41731E-4</v>
      </c>
    </row>
    <row r="160" spans="1:7">
      <c r="A160" t="s">
        <v>911</v>
      </c>
      <c r="B160">
        <v>29.246096390000002</v>
      </c>
      <c r="C160">
        <v>3.8882906859999999</v>
      </c>
      <c r="D160">
        <v>0.76211139900000002</v>
      </c>
      <c r="E160">
        <v>5.1019978029999997</v>
      </c>
      <c r="F160" s="1">
        <v>3.3599999999999999E-7</v>
      </c>
      <c r="G160">
        <v>1.6900699999999999E-4</v>
      </c>
    </row>
    <row r="161" spans="1:7">
      <c r="A161" t="s">
        <v>912</v>
      </c>
      <c r="B161">
        <v>16.448516659999999</v>
      </c>
      <c r="C161">
        <v>7.093656363</v>
      </c>
      <c r="D161">
        <v>1.391912778</v>
      </c>
      <c r="E161">
        <v>5.0963368349999998</v>
      </c>
      <c r="F161" s="1">
        <v>3.46E-7</v>
      </c>
      <c r="G161">
        <v>1.7310099999999999E-4</v>
      </c>
    </row>
    <row r="162" spans="1:7">
      <c r="A162" t="s">
        <v>913</v>
      </c>
      <c r="B162">
        <v>20.672187829999999</v>
      </c>
      <c r="C162">
        <v>7.4309759609999997</v>
      </c>
      <c r="D162">
        <v>1.4590317669999999</v>
      </c>
      <c r="E162">
        <v>5.0930871609999997</v>
      </c>
      <c r="F162" s="1">
        <v>3.5199999999999998E-7</v>
      </c>
      <c r="G162">
        <v>1.7505400000000001E-4</v>
      </c>
    </row>
    <row r="163" spans="1:7">
      <c r="A163" t="s">
        <v>914</v>
      </c>
      <c r="B163">
        <v>321.6721541</v>
      </c>
      <c r="C163">
        <v>8.3458069029999997</v>
      </c>
      <c r="D163">
        <v>1.64044116</v>
      </c>
      <c r="E163">
        <v>5.0875380999999997</v>
      </c>
      <c r="F163" s="1">
        <v>3.6300000000000001E-7</v>
      </c>
      <c r="G163">
        <v>1.7814400000000001E-4</v>
      </c>
    </row>
    <row r="164" spans="1:7">
      <c r="A164" t="s">
        <v>915</v>
      </c>
      <c r="B164">
        <v>111.1293376</v>
      </c>
      <c r="C164">
        <v>-4.9131814150000004</v>
      </c>
      <c r="D164">
        <v>0.96552963800000002</v>
      </c>
      <c r="E164">
        <v>-5.0885868460000001</v>
      </c>
      <c r="F164" s="1">
        <v>3.6100000000000002E-7</v>
      </c>
      <c r="G164">
        <v>1.7814400000000001E-4</v>
      </c>
    </row>
    <row r="165" spans="1:7">
      <c r="A165" t="s">
        <v>916</v>
      </c>
      <c r="B165">
        <v>101.0893873</v>
      </c>
      <c r="C165">
        <v>-1.7846853199999999</v>
      </c>
      <c r="D165">
        <v>0.35155755999999999</v>
      </c>
      <c r="E165">
        <v>-5.0765095740000001</v>
      </c>
      <c r="F165" s="1">
        <v>3.84E-7</v>
      </c>
      <c r="G165">
        <v>1.8769899999999999E-4</v>
      </c>
    </row>
    <row r="166" spans="1:7">
      <c r="A166" t="s">
        <v>917</v>
      </c>
      <c r="B166">
        <v>88.066516770000007</v>
      </c>
      <c r="C166">
        <v>9.4722825369999999</v>
      </c>
      <c r="D166">
        <v>1.866381909</v>
      </c>
      <c r="E166">
        <v>5.0752112900000004</v>
      </c>
      <c r="F166" s="1">
        <v>3.8700000000000001E-7</v>
      </c>
      <c r="G166">
        <v>1.87892E-4</v>
      </c>
    </row>
    <row r="167" spans="1:7">
      <c r="A167" t="s">
        <v>918</v>
      </c>
      <c r="B167">
        <v>37.577856310000001</v>
      </c>
      <c r="C167">
        <v>-3.560221522</v>
      </c>
      <c r="D167">
        <v>0.70169621000000004</v>
      </c>
      <c r="E167">
        <v>-5.0737362880000001</v>
      </c>
      <c r="F167" s="1">
        <v>3.9000000000000002E-7</v>
      </c>
      <c r="G167">
        <v>1.8826699999999999E-4</v>
      </c>
    </row>
    <row r="168" spans="1:7">
      <c r="A168" t="s">
        <v>919</v>
      </c>
      <c r="B168">
        <v>28.574520199999998</v>
      </c>
      <c r="C168">
        <v>-3.7675768980000002</v>
      </c>
      <c r="D168">
        <v>0.74482222600000003</v>
      </c>
      <c r="E168">
        <v>-5.0583572370000001</v>
      </c>
      <c r="F168" s="1">
        <v>4.2300000000000002E-7</v>
      </c>
      <c r="G168">
        <v>2.02933E-4</v>
      </c>
    </row>
    <row r="169" spans="1:7">
      <c r="A169" t="s">
        <v>920</v>
      </c>
      <c r="B169">
        <v>138.09143040000001</v>
      </c>
      <c r="C169">
        <v>1.2076002260000001</v>
      </c>
      <c r="D169">
        <v>0.23893012599999999</v>
      </c>
      <c r="E169">
        <v>5.0541982580000004</v>
      </c>
      <c r="F169" s="1">
        <v>4.32E-7</v>
      </c>
      <c r="G169">
        <v>2.0526499999999999E-4</v>
      </c>
    </row>
    <row r="170" spans="1:7">
      <c r="A170" t="s">
        <v>921</v>
      </c>
      <c r="B170">
        <v>16.218586770000002</v>
      </c>
      <c r="C170">
        <v>7.1315439720000002</v>
      </c>
      <c r="D170">
        <v>1.411213888</v>
      </c>
      <c r="E170">
        <v>5.0534819930000001</v>
      </c>
      <c r="F170" s="1">
        <v>4.34E-7</v>
      </c>
      <c r="G170">
        <v>2.0526499999999999E-4</v>
      </c>
    </row>
    <row r="171" spans="1:7">
      <c r="A171" t="s">
        <v>922</v>
      </c>
      <c r="B171">
        <v>360.646299</v>
      </c>
      <c r="C171">
        <v>-1.6959085979999999</v>
      </c>
      <c r="D171">
        <v>0.33562850399999999</v>
      </c>
      <c r="E171">
        <v>-5.0529337569999999</v>
      </c>
      <c r="F171" s="1">
        <v>4.3500000000000002E-7</v>
      </c>
      <c r="G171">
        <v>2.0526499999999999E-4</v>
      </c>
    </row>
    <row r="172" spans="1:7">
      <c r="A172" t="s">
        <v>923</v>
      </c>
      <c r="B172">
        <v>387.98873939999999</v>
      </c>
      <c r="C172">
        <v>-0.95995851700000001</v>
      </c>
      <c r="D172">
        <v>0.19037521299999999</v>
      </c>
      <c r="E172">
        <v>-5.0424553940000001</v>
      </c>
      <c r="F172" s="1">
        <v>4.5999999999999999E-7</v>
      </c>
      <c r="G172">
        <v>2.15622E-4</v>
      </c>
    </row>
    <row r="173" spans="1:7">
      <c r="A173" t="s">
        <v>924</v>
      </c>
      <c r="B173">
        <v>5102.6601360000004</v>
      </c>
      <c r="C173">
        <v>-1.336912399</v>
      </c>
      <c r="D173">
        <v>0.26634306600000002</v>
      </c>
      <c r="E173">
        <v>-5.0195126840000004</v>
      </c>
      <c r="F173" s="1">
        <v>5.1799999999999995E-7</v>
      </c>
      <c r="G173">
        <v>2.4168599999999999E-4</v>
      </c>
    </row>
    <row r="174" spans="1:7">
      <c r="A174" t="s">
        <v>925</v>
      </c>
      <c r="B174">
        <v>275.25155189999998</v>
      </c>
      <c r="C174">
        <v>-1.55003212</v>
      </c>
      <c r="D174">
        <v>0.30948178700000001</v>
      </c>
      <c r="E174">
        <v>-5.0084760490000004</v>
      </c>
      <c r="F174" s="1">
        <v>5.4899999999999995E-7</v>
      </c>
      <c r="G174">
        <v>2.54548E-4</v>
      </c>
    </row>
    <row r="175" spans="1:7">
      <c r="A175" t="s">
        <v>926</v>
      </c>
      <c r="B175">
        <v>436.6417677</v>
      </c>
      <c r="C175">
        <v>-1.713263888</v>
      </c>
      <c r="D175">
        <v>0.34240949399999998</v>
      </c>
      <c r="E175">
        <v>-5.0035525170000001</v>
      </c>
      <c r="F175" s="1">
        <v>5.6300000000000005E-7</v>
      </c>
      <c r="G175">
        <v>2.5970399999999998E-4</v>
      </c>
    </row>
    <row r="176" spans="1:7">
      <c r="A176" t="s">
        <v>927</v>
      </c>
      <c r="B176">
        <v>20.589956359999999</v>
      </c>
      <c r="C176">
        <v>7.4207282750000001</v>
      </c>
      <c r="D176">
        <v>1.4844601630000001</v>
      </c>
      <c r="E176">
        <v>4.9989406650000001</v>
      </c>
      <c r="F176" s="1">
        <v>5.7599999999999997E-7</v>
      </c>
      <c r="G176">
        <v>2.64539E-4</v>
      </c>
    </row>
    <row r="177" spans="1:7">
      <c r="A177" t="s">
        <v>928</v>
      </c>
      <c r="B177">
        <v>385.27011119999997</v>
      </c>
      <c r="C177">
        <v>-3.2866739890000001</v>
      </c>
      <c r="D177">
        <v>0.65773793199999997</v>
      </c>
      <c r="E177">
        <v>-4.9969354480000003</v>
      </c>
      <c r="F177" s="1">
        <v>5.82E-7</v>
      </c>
      <c r="G177">
        <v>2.65851E-4</v>
      </c>
    </row>
    <row r="178" spans="1:7">
      <c r="A178" t="s">
        <v>929</v>
      </c>
      <c r="B178">
        <v>102.5442807</v>
      </c>
      <c r="C178">
        <v>2.4463983479999998</v>
      </c>
      <c r="D178">
        <v>0.48996356699999999</v>
      </c>
      <c r="E178">
        <v>4.9930209330000004</v>
      </c>
      <c r="F178" s="1">
        <v>5.9400000000000005E-7</v>
      </c>
      <c r="G178">
        <v>2.6983200000000001E-4</v>
      </c>
    </row>
    <row r="179" spans="1:7">
      <c r="A179" t="s">
        <v>930</v>
      </c>
      <c r="B179">
        <v>69.498444300000003</v>
      </c>
      <c r="C179">
        <v>-1.6861025620000001</v>
      </c>
      <c r="D179">
        <v>0.33945550800000002</v>
      </c>
      <c r="E179">
        <v>-4.9670796929999996</v>
      </c>
      <c r="F179" s="1">
        <v>6.7999999999999995E-7</v>
      </c>
      <c r="G179">
        <v>3.0687899999999997E-4</v>
      </c>
    </row>
    <row r="180" spans="1:7">
      <c r="A180" t="s">
        <v>931</v>
      </c>
      <c r="B180">
        <v>473.72027580000002</v>
      </c>
      <c r="C180">
        <v>1.6889041899999999</v>
      </c>
      <c r="D180">
        <v>0.34031773300000001</v>
      </c>
      <c r="E180">
        <v>4.9627275470000001</v>
      </c>
      <c r="F180" s="1">
        <v>6.9500000000000002E-7</v>
      </c>
      <c r="G180">
        <v>3.1216000000000002E-4</v>
      </c>
    </row>
    <row r="181" spans="1:7">
      <c r="A181" t="s">
        <v>932</v>
      </c>
      <c r="B181">
        <v>16.268869630000001</v>
      </c>
      <c r="C181">
        <v>7.1133106359999996</v>
      </c>
      <c r="D181">
        <v>1.4342862700000001</v>
      </c>
      <c r="E181">
        <v>4.9594776070000002</v>
      </c>
      <c r="F181" s="1">
        <v>7.0699999999999996E-7</v>
      </c>
      <c r="G181">
        <v>3.1573899999999999E-4</v>
      </c>
    </row>
    <row r="182" spans="1:7">
      <c r="A182" t="s">
        <v>933</v>
      </c>
      <c r="B182">
        <v>3440.6362810000001</v>
      </c>
      <c r="C182">
        <v>-1.197794765</v>
      </c>
      <c r="D182">
        <v>0.24201355399999999</v>
      </c>
      <c r="E182">
        <v>-4.9492879399999996</v>
      </c>
      <c r="F182" s="1">
        <v>7.4499999999999996E-7</v>
      </c>
      <c r="G182">
        <v>3.29222E-4</v>
      </c>
    </row>
    <row r="183" spans="1:7">
      <c r="A183" t="s">
        <v>934</v>
      </c>
      <c r="B183">
        <v>116.93094929999999</v>
      </c>
      <c r="C183">
        <v>-2.3973348510000001</v>
      </c>
      <c r="D183">
        <v>0.48428324699999997</v>
      </c>
      <c r="E183">
        <v>-4.9502741759999997</v>
      </c>
      <c r="F183" s="1">
        <v>7.4099999999999998E-7</v>
      </c>
      <c r="G183">
        <v>3.29222E-4</v>
      </c>
    </row>
    <row r="184" spans="1:7">
      <c r="A184" t="s">
        <v>935</v>
      </c>
      <c r="B184">
        <v>2106.3112030000002</v>
      </c>
      <c r="C184">
        <v>-2.6712733819999999</v>
      </c>
      <c r="D184">
        <v>0.54084778300000003</v>
      </c>
      <c r="E184">
        <v>-4.9390484079999997</v>
      </c>
      <c r="F184" s="1">
        <v>7.85E-7</v>
      </c>
      <c r="G184">
        <v>3.4517E-4</v>
      </c>
    </row>
    <row r="185" spans="1:7">
      <c r="A185" t="s">
        <v>936</v>
      </c>
      <c r="B185">
        <v>84.840543260000004</v>
      </c>
      <c r="C185">
        <v>-2.3553525749999999</v>
      </c>
      <c r="D185">
        <v>0.47710919899999998</v>
      </c>
      <c r="E185">
        <v>-4.9367159169999999</v>
      </c>
      <c r="F185" s="1">
        <v>7.9400000000000004E-7</v>
      </c>
      <c r="G185">
        <v>3.4750299999999998E-4</v>
      </c>
    </row>
    <row r="186" spans="1:7">
      <c r="A186" t="s">
        <v>937</v>
      </c>
      <c r="B186">
        <v>692.79317579999997</v>
      </c>
      <c r="C186">
        <v>-1.1741266610000001</v>
      </c>
      <c r="D186">
        <v>0.237918147</v>
      </c>
      <c r="E186">
        <v>-4.9350025500000001</v>
      </c>
      <c r="F186" s="1">
        <v>8.0100000000000004E-7</v>
      </c>
      <c r="G186">
        <v>3.4875100000000001E-4</v>
      </c>
    </row>
    <row r="187" spans="1:7">
      <c r="A187" t="s">
        <v>938</v>
      </c>
      <c r="B187">
        <v>891.9567687</v>
      </c>
      <c r="C187">
        <v>3.2874924829999999</v>
      </c>
      <c r="D187">
        <v>0.66922457899999999</v>
      </c>
      <c r="E187">
        <v>4.9123905270000003</v>
      </c>
      <c r="F187" s="1">
        <v>8.9999999999999996E-7</v>
      </c>
      <c r="G187">
        <v>3.8947500000000002E-4</v>
      </c>
    </row>
    <row r="188" spans="1:7">
      <c r="A188" t="s">
        <v>939</v>
      </c>
      <c r="B188">
        <v>110.49994270000001</v>
      </c>
      <c r="C188">
        <v>-4.3208174819999998</v>
      </c>
      <c r="D188">
        <v>0.88065859499999999</v>
      </c>
      <c r="E188">
        <v>-4.9063479379999997</v>
      </c>
      <c r="F188" s="1">
        <v>9.2800000000000005E-7</v>
      </c>
      <c r="G188">
        <v>3.9960199999999999E-4</v>
      </c>
    </row>
    <row r="189" spans="1:7">
      <c r="A189" t="s">
        <v>940</v>
      </c>
      <c r="B189">
        <v>17.654937140000001</v>
      </c>
      <c r="C189">
        <v>7.1565147700000002</v>
      </c>
      <c r="D189">
        <v>1.4592038759999999</v>
      </c>
      <c r="E189">
        <v>4.9043967650000004</v>
      </c>
      <c r="F189" s="1">
        <v>9.3699999999999999E-7</v>
      </c>
      <c r="G189">
        <v>4.0153500000000001E-4</v>
      </c>
    </row>
    <row r="190" spans="1:7">
      <c r="A190" t="s">
        <v>941</v>
      </c>
      <c r="B190">
        <v>37.309456060000002</v>
      </c>
      <c r="C190">
        <v>4.129287379</v>
      </c>
      <c r="D190">
        <v>0.84480690199999997</v>
      </c>
      <c r="E190">
        <v>4.8878475899999998</v>
      </c>
      <c r="F190" s="1">
        <v>1.02E-6</v>
      </c>
      <c r="G190">
        <v>4.3457800000000003E-4</v>
      </c>
    </row>
    <row r="191" spans="1:7">
      <c r="A191" t="s">
        <v>942</v>
      </c>
      <c r="B191">
        <v>11.70265386</v>
      </c>
      <c r="C191">
        <v>6.6056771730000001</v>
      </c>
      <c r="D191">
        <v>1.355367081</v>
      </c>
      <c r="E191">
        <v>4.8737181720000002</v>
      </c>
      <c r="F191" s="1">
        <v>1.1000000000000001E-6</v>
      </c>
      <c r="G191">
        <v>4.6450199999999999E-4</v>
      </c>
    </row>
    <row r="192" spans="1:7">
      <c r="A192" t="s">
        <v>943</v>
      </c>
      <c r="B192">
        <v>200.4680946</v>
      </c>
      <c r="C192">
        <v>-2.719264678</v>
      </c>
      <c r="D192">
        <v>0.55822798299999998</v>
      </c>
      <c r="E192">
        <v>-4.8712439339999998</v>
      </c>
      <c r="F192" s="1">
        <v>1.11E-6</v>
      </c>
      <c r="G192">
        <v>4.6799400000000001E-4</v>
      </c>
    </row>
    <row r="193" spans="1:7">
      <c r="A193" t="s">
        <v>944</v>
      </c>
      <c r="B193">
        <v>18.418597930000001</v>
      </c>
      <c r="C193">
        <v>7.2614402020000002</v>
      </c>
      <c r="D193">
        <v>1.4979383850000001</v>
      </c>
      <c r="E193">
        <v>4.8476227559999998</v>
      </c>
      <c r="F193" s="1">
        <v>1.2500000000000001E-6</v>
      </c>
      <c r="G193">
        <v>5.24658E-4</v>
      </c>
    </row>
    <row r="194" spans="1:7">
      <c r="A194" t="s">
        <v>945</v>
      </c>
      <c r="B194">
        <v>652.52414250000004</v>
      </c>
      <c r="C194">
        <v>-1.1897209769999999</v>
      </c>
      <c r="D194">
        <v>0.24630123000000001</v>
      </c>
      <c r="E194">
        <v>-4.8303493079999997</v>
      </c>
      <c r="F194" s="1">
        <v>1.3599999999999999E-6</v>
      </c>
      <c r="G194">
        <v>5.6944299999999999E-4</v>
      </c>
    </row>
    <row r="195" spans="1:7">
      <c r="A195" t="s">
        <v>946</v>
      </c>
      <c r="B195">
        <v>54.390618179999997</v>
      </c>
      <c r="C195">
        <v>3.7091715330000001</v>
      </c>
      <c r="D195">
        <v>0.76899054899999997</v>
      </c>
      <c r="E195">
        <v>4.8234292820000002</v>
      </c>
      <c r="F195" s="1">
        <v>1.4100000000000001E-6</v>
      </c>
      <c r="G195">
        <v>5.8275099999999995E-4</v>
      </c>
    </row>
    <row r="196" spans="1:7">
      <c r="A196" t="s">
        <v>947</v>
      </c>
      <c r="B196">
        <v>24.763377030000001</v>
      </c>
      <c r="C196">
        <v>7.6770559130000002</v>
      </c>
      <c r="D196">
        <v>1.5918271930000001</v>
      </c>
      <c r="E196">
        <v>4.8227948039999999</v>
      </c>
      <c r="F196" s="1">
        <v>1.42E-6</v>
      </c>
      <c r="G196">
        <v>5.8275099999999995E-4</v>
      </c>
    </row>
    <row r="197" spans="1:7">
      <c r="A197" t="s">
        <v>948</v>
      </c>
      <c r="B197">
        <v>17.86828152</v>
      </c>
      <c r="C197">
        <v>7.2883809580000003</v>
      </c>
      <c r="D197">
        <v>1.5106232959999999</v>
      </c>
      <c r="E197">
        <v>4.8247508019999996</v>
      </c>
      <c r="F197" s="1">
        <v>1.3999999999999999E-6</v>
      </c>
      <c r="G197">
        <v>5.8275099999999995E-4</v>
      </c>
    </row>
    <row r="198" spans="1:7">
      <c r="A198" t="s">
        <v>949</v>
      </c>
      <c r="B198">
        <v>4356.1980999999996</v>
      </c>
      <c r="C198">
        <v>-1.6113968789999999</v>
      </c>
      <c r="D198">
        <v>0.33465855700000002</v>
      </c>
      <c r="E198">
        <v>-4.8150475940000002</v>
      </c>
      <c r="F198" s="1">
        <v>1.4699999999999999E-6</v>
      </c>
      <c r="G198">
        <v>6.0286599999999997E-4</v>
      </c>
    </row>
    <row r="199" spans="1:7">
      <c r="A199" t="s">
        <v>950</v>
      </c>
      <c r="B199">
        <v>17.85476113</v>
      </c>
      <c r="C199">
        <v>7.1778191800000002</v>
      </c>
      <c r="D199">
        <v>1.4932128259999999</v>
      </c>
      <c r="E199">
        <v>4.806963251</v>
      </c>
      <c r="F199" s="1">
        <v>1.53E-6</v>
      </c>
      <c r="G199">
        <v>6.2335199999999998E-4</v>
      </c>
    </row>
    <row r="200" spans="1:7">
      <c r="A200" t="s">
        <v>951</v>
      </c>
      <c r="B200">
        <v>425.67276249999998</v>
      </c>
      <c r="C200">
        <v>-1.4596324869999999</v>
      </c>
      <c r="D200">
        <v>0.30368335800000001</v>
      </c>
      <c r="E200">
        <v>-4.8064289630000001</v>
      </c>
      <c r="F200" s="1">
        <v>1.5400000000000001E-6</v>
      </c>
      <c r="G200">
        <v>6.2335199999999998E-4</v>
      </c>
    </row>
    <row r="201" spans="1:7">
      <c r="A201" t="s">
        <v>952</v>
      </c>
      <c r="B201">
        <v>4968.5350820000003</v>
      </c>
      <c r="C201">
        <v>-1.842106577</v>
      </c>
      <c r="D201">
        <v>0.38342146300000002</v>
      </c>
      <c r="E201">
        <v>-4.8043908699999998</v>
      </c>
      <c r="F201" s="1">
        <v>1.55E-6</v>
      </c>
      <c r="G201">
        <v>6.26707E-4</v>
      </c>
    </row>
    <row r="202" spans="1:7">
      <c r="A202" t="s">
        <v>953</v>
      </c>
      <c r="B202">
        <v>57.639242629999998</v>
      </c>
      <c r="C202">
        <v>-1.781813235</v>
      </c>
      <c r="D202">
        <v>0.37113390099999999</v>
      </c>
      <c r="E202">
        <v>-4.8009983119999999</v>
      </c>
      <c r="F202" s="1">
        <v>1.5799999999999999E-6</v>
      </c>
      <c r="G202">
        <v>6.3436899999999997E-4</v>
      </c>
    </row>
    <row r="203" spans="1:7">
      <c r="A203" t="s">
        <v>954</v>
      </c>
      <c r="B203">
        <v>1030.0149839999999</v>
      </c>
      <c r="C203">
        <v>-2.111391985</v>
      </c>
      <c r="D203">
        <v>0.440205862</v>
      </c>
      <c r="E203">
        <v>-4.796374074</v>
      </c>
      <c r="F203" s="1">
        <v>1.6199999999999999E-6</v>
      </c>
      <c r="G203">
        <v>6.4609200000000002E-4</v>
      </c>
    </row>
    <row r="204" spans="1:7">
      <c r="A204" t="s">
        <v>955</v>
      </c>
      <c r="B204">
        <v>622.3799017</v>
      </c>
      <c r="C204">
        <v>1.50371359</v>
      </c>
      <c r="D204">
        <v>0.31382755699999998</v>
      </c>
      <c r="E204">
        <v>4.7915282000000001</v>
      </c>
      <c r="F204" s="1">
        <v>1.66E-6</v>
      </c>
      <c r="G204">
        <v>6.58761E-4</v>
      </c>
    </row>
    <row r="205" spans="1:7">
      <c r="A205" t="s">
        <v>956</v>
      </c>
      <c r="B205">
        <v>755.36984989999996</v>
      </c>
      <c r="C205">
        <v>-2.9420765910000002</v>
      </c>
      <c r="D205">
        <v>0.61594249400000001</v>
      </c>
      <c r="E205">
        <v>-4.7765442719999998</v>
      </c>
      <c r="F205" s="1">
        <v>1.7799999999999999E-6</v>
      </c>
      <c r="G205">
        <v>7.00407E-4</v>
      </c>
    </row>
    <row r="206" spans="1:7">
      <c r="A206" t="s">
        <v>957</v>
      </c>
      <c r="B206">
        <v>143.506595</v>
      </c>
      <c r="C206">
        <v>-2.6754832400000002</v>
      </c>
      <c r="D206">
        <v>0.56014910100000004</v>
      </c>
      <c r="E206">
        <v>-4.7763769270000003</v>
      </c>
      <c r="F206" s="1">
        <v>1.7799999999999999E-6</v>
      </c>
      <c r="G206">
        <v>7.00407E-4</v>
      </c>
    </row>
    <row r="207" spans="1:7">
      <c r="A207" t="s">
        <v>958</v>
      </c>
      <c r="B207">
        <v>24.319160480000001</v>
      </c>
      <c r="C207">
        <v>-3.3923285459999999</v>
      </c>
      <c r="D207">
        <v>0.71021856800000005</v>
      </c>
      <c r="E207">
        <v>-4.7764571360000003</v>
      </c>
      <c r="F207" s="1">
        <v>1.7799999999999999E-6</v>
      </c>
      <c r="G207">
        <v>7.00407E-4</v>
      </c>
    </row>
    <row r="208" spans="1:7">
      <c r="A208" t="s">
        <v>959</v>
      </c>
      <c r="B208">
        <v>125.4424168</v>
      </c>
      <c r="C208">
        <v>1.5548695889999999</v>
      </c>
      <c r="D208">
        <v>0.32629928400000002</v>
      </c>
      <c r="E208">
        <v>4.7651639560000003</v>
      </c>
      <c r="F208" s="1">
        <v>1.8899999999999999E-6</v>
      </c>
      <c r="G208">
        <v>7.3706300000000004E-4</v>
      </c>
    </row>
    <row r="209" spans="1:7">
      <c r="A209" t="s">
        <v>960</v>
      </c>
      <c r="B209">
        <v>344.03090070000002</v>
      </c>
      <c r="C209">
        <v>-1.200903791</v>
      </c>
      <c r="D209">
        <v>0.25223608800000002</v>
      </c>
      <c r="E209">
        <v>-4.7610308310000002</v>
      </c>
      <c r="F209" s="1">
        <v>1.9300000000000002E-6</v>
      </c>
      <c r="G209">
        <v>7.4883800000000004E-4</v>
      </c>
    </row>
    <row r="210" spans="1:7">
      <c r="A210" t="s">
        <v>961</v>
      </c>
      <c r="B210">
        <v>78.531818000000001</v>
      </c>
      <c r="C210">
        <v>9.3562386839999991</v>
      </c>
      <c r="D210">
        <v>1.965828932</v>
      </c>
      <c r="E210">
        <v>4.7594368640000004</v>
      </c>
      <c r="F210" s="1">
        <v>1.9400000000000001E-6</v>
      </c>
      <c r="G210">
        <v>7.5129799999999996E-4</v>
      </c>
    </row>
    <row r="211" spans="1:7">
      <c r="A211" t="s">
        <v>962</v>
      </c>
      <c r="B211">
        <v>5342.356452</v>
      </c>
      <c r="C211">
        <v>1.055662452</v>
      </c>
      <c r="D211">
        <v>0.22242463200000001</v>
      </c>
      <c r="E211">
        <v>4.7461580330000004</v>
      </c>
      <c r="F211" s="1">
        <v>2.0700000000000001E-6</v>
      </c>
      <c r="G211">
        <v>7.9863600000000003E-4</v>
      </c>
    </row>
    <row r="212" spans="1:7">
      <c r="A212" t="s">
        <v>963</v>
      </c>
      <c r="B212">
        <v>22.887550539999999</v>
      </c>
      <c r="C212">
        <v>3.1026205569999998</v>
      </c>
      <c r="D212">
        <v>0.65409358200000001</v>
      </c>
      <c r="E212">
        <v>4.7433893879999998</v>
      </c>
      <c r="F212" s="1">
        <v>2.0999999999999998E-6</v>
      </c>
      <c r="G212">
        <v>8.0593699999999995E-4</v>
      </c>
    </row>
    <row r="213" spans="1:7">
      <c r="A213" t="s">
        <v>964</v>
      </c>
      <c r="B213">
        <v>15.15101291</v>
      </c>
      <c r="C213">
        <v>6.7716164460000003</v>
      </c>
      <c r="D213">
        <v>1.428837283</v>
      </c>
      <c r="E213">
        <v>4.7392495449999998</v>
      </c>
      <c r="F213" s="1">
        <v>2.1500000000000002E-6</v>
      </c>
      <c r="G213">
        <v>8.1883800000000001E-4</v>
      </c>
    </row>
    <row r="214" spans="1:7">
      <c r="A214" t="s">
        <v>965</v>
      </c>
      <c r="B214">
        <v>270.93817039999999</v>
      </c>
      <c r="C214">
        <v>-1.9530740310000001</v>
      </c>
      <c r="D214">
        <v>0.41231100799999998</v>
      </c>
      <c r="E214">
        <v>-4.7368951949999998</v>
      </c>
      <c r="F214" s="1">
        <v>2.17E-6</v>
      </c>
      <c r="G214">
        <v>8.24656E-4</v>
      </c>
    </row>
    <row r="215" spans="1:7">
      <c r="A215" t="s">
        <v>966</v>
      </c>
      <c r="B215">
        <v>22.54324665</v>
      </c>
      <c r="C215">
        <v>7.5456151260000004</v>
      </c>
      <c r="D215">
        <v>1.595351228</v>
      </c>
      <c r="E215">
        <v>4.7297516640000001</v>
      </c>
      <c r="F215" s="1">
        <v>2.2500000000000001E-6</v>
      </c>
      <c r="G215">
        <v>8.5036200000000001E-4</v>
      </c>
    </row>
    <row r="216" spans="1:7">
      <c r="A216" t="s">
        <v>967</v>
      </c>
      <c r="B216">
        <v>1489.2942579999999</v>
      </c>
      <c r="C216">
        <v>1.223083516</v>
      </c>
      <c r="D216">
        <v>0.25913045899999998</v>
      </c>
      <c r="E216">
        <v>4.7199527330000004</v>
      </c>
      <c r="F216" s="1">
        <v>2.3599999999999999E-6</v>
      </c>
      <c r="G216">
        <v>8.8836799999999995E-4</v>
      </c>
    </row>
    <row r="217" spans="1:7">
      <c r="A217" t="s">
        <v>968</v>
      </c>
      <c r="B217">
        <v>201.5308775</v>
      </c>
      <c r="C217">
        <v>1.210092374</v>
      </c>
      <c r="D217">
        <v>0.25672979800000001</v>
      </c>
      <c r="E217">
        <v>4.7134862599999998</v>
      </c>
      <c r="F217" s="1">
        <v>2.4399999999999999E-6</v>
      </c>
      <c r="G217">
        <v>9.1295000000000005E-4</v>
      </c>
    </row>
    <row r="218" spans="1:7">
      <c r="A218" t="s">
        <v>969</v>
      </c>
      <c r="B218">
        <v>1397.1891559999999</v>
      </c>
      <c r="C218">
        <v>-4.4611535189999998</v>
      </c>
      <c r="D218">
        <v>0.94823545499999995</v>
      </c>
      <c r="E218">
        <v>-4.7046896389999997</v>
      </c>
      <c r="F218" s="1">
        <v>2.5399999999999998E-6</v>
      </c>
      <c r="G218">
        <v>9.4897199999999997E-4</v>
      </c>
    </row>
    <row r="219" spans="1:7">
      <c r="A219" t="s">
        <v>970</v>
      </c>
      <c r="B219">
        <v>29.287797560000001</v>
      </c>
      <c r="C219">
        <v>4.4417907530000003</v>
      </c>
      <c r="D219">
        <v>0.94536493300000002</v>
      </c>
      <c r="E219">
        <v>4.698493246</v>
      </c>
      <c r="F219" s="1">
        <v>2.6199999999999999E-6</v>
      </c>
      <c r="G219">
        <v>9.7388800000000001E-4</v>
      </c>
    </row>
    <row r="220" spans="1:7">
      <c r="A220" t="s">
        <v>971</v>
      </c>
      <c r="B220">
        <v>313.59821840000001</v>
      </c>
      <c r="C220">
        <v>-4.5774587200000001</v>
      </c>
      <c r="D220">
        <v>0.97450584500000004</v>
      </c>
      <c r="E220">
        <v>-4.6972101239999997</v>
      </c>
      <c r="F220" s="1">
        <v>2.6400000000000001E-6</v>
      </c>
      <c r="G220">
        <v>9.7570700000000003E-4</v>
      </c>
    </row>
    <row r="221" spans="1:7">
      <c r="A221" t="s">
        <v>972</v>
      </c>
      <c r="B221">
        <v>56.018275850000002</v>
      </c>
      <c r="C221">
        <v>-2.8211350120000001</v>
      </c>
      <c r="D221">
        <v>0.60082842400000003</v>
      </c>
      <c r="E221">
        <v>-4.6954087040000001</v>
      </c>
      <c r="F221" s="1">
        <v>2.6599999999999999E-6</v>
      </c>
      <c r="G221">
        <v>9.8002799999999998E-4</v>
      </c>
    </row>
    <row r="222" spans="1:7">
      <c r="A222" t="s">
        <v>973</v>
      </c>
      <c r="B222">
        <v>348.70948379999999</v>
      </c>
      <c r="C222">
        <v>7.0351095739999998</v>
      </c>
      <c r="D222">
        <v>1.499803956</v>
      </c>
      <c r="E222">
        <v>4.6906861040000001</v>
      </c>
      <c r="F222" s="1">
        <v>2.7199999999999998E-6</v>
      </c>
      <c r="G222">
        <v>9.9854499999999999E-4</v>
      </c>
    </row>
    <row r="223" spans="1:7">
      <c r="A223" t="s">
        <v>974</v>
      </c>
      <c r="B223">
        <v>157.6625823</v>
      </c>
      <c r="C223">
        <v>9.3392827020000002</v>
      </c>
      <c r="D223">
        <v>1.9922805539999999</v>
      </c>
      <c r="E223">
        <v>4.6877347079999998</v>
      </c>
      <c r="F223" s="1">
        <v>2.7599999999999998E-6</v>
      </c>
      <c r="G223">
        <v>1.0086450000000001E-3</v>
      </c>
    </row>
    <row r="224" spans="1:7">
      <c r="A224" t="s">
        <v>975</v>
      </c>
      <c r="B224">
        <v>112.2002119</v>
      </c>
      <c r="C224">
        <v>-6.3657446100000001</v>
      </c>
      <c r="D224">
        <v>1.3594127389999999</v>
      </c>
      <c r="E224">
        <v>-4.6827166089999999</v>
      </c>
      <c r="F224" s="1">
        <v>2.83E-6</v>
      </c>
      <c r="G224">
        <v>1.029189E-3</v>
      </c>
    </row>
    <row r="225" spans="1:7">
      <c r="A225" t="s">
        <v>976</v>
      </c>
      <c r="B225">
        <v>3494.0841810000002</v>
      </c>
      <c r="C225">
        <v>-1.6783107319999999</v>
      </c>
      <c r="D225">
        <v>0.35926662100000001</v>
      </c>
      <c r="E225">
        <v>-4.6714908470000003</v>
      </c>
      <c r="F225" s="1">
        <v>2.9900000000000002E-6</v>
      </c>
      <c r="G225">
        <v>1.0823930000000001E-3</v>
      </c>
    </row>
    <row r="226" spans="1:7">
      <c r="A226" t="s">
        <v>977</v>
      </c>
      <c r="B226">
        <v>145.28889530000001</v>
      </c>
      <c r="C226">
        <v>-2.1818730190000002</v>
      </c>
      <c r="D226">
        <v>0.46807453700000001</v>
      </c>
      <c r="E226">
        <v>-4.6613794290000001</v>
      </c>
      <c r="F226" s="1">
        <v>3.14E-6</v>
      </c>
      <c r="G226">
        <v>1.132084E-3</v>
      </c>
    </row>
    <row r="227" spans="1:7">
      <c r="A227" t="s">
        <v>978</v>
      </c>
      <c r="B227">
        <v>65.515573040000007</v>
      </c>
      <c r="C227">
        <v>-5.376470544</v>
      </c>
      <c r="D227">
        <v>1.156251989</v>
      </c>
      <c r="E227">
        <v>-4.6499124710000004</v>
      </c>
      <c r="F227" s="1">
        <v>3.32E-6</v>
      </c>
      <c r="G227">
        <v>1.1917690000000001E-3</v>
      </c>
    </row>
    <row r="228" spans="1:7">
      <c r="A228" t="s">
        <v>979</v>
      </c>
      <c r="B228">
        <v>206.3772515</v>
      </c>
      <c r="C228">
        <v>4.7968397759999997</v>
      </c>
      <c r="D228">
        <v>1.03189358</v>
      </c>
      <c r="E228">
        <v>4.6485799209999996</v>
      </c>
      <c r="F228" s="1">
        <v>3.3400000000000002E-6</v>
      </c>
      <c r="G228">
        <v>1.1943889999999999E-3</v>
      </c>
    </row>
    <row r="229" spans="1:7">
      <c r="A229" t="s">
        <v>980</v>
      </c>
      <c r="B229">
        <v>37.164056440000003</v>
      </c>
      <c r="C229">
        <v>5.1887439080000002</v>
      </c>
      <c r="D229">
        <v>1.1165668769999999</v>
      </c>
      <c r="E229">
        <v>4.6470516149999996</v>
      </c>
      <c r="F229" s="1">
        <v>3.3699999999999999E-6</v>
      </c>
      <c r="G229">
        <v>1.1981699999999999E-3</v>
      </c>
    </row>
    <row r="230" spans="1:7">
      <c r="A230" t="s">
        <v>981</v>
      </c>
      <c r="B230">
        <v>38.807545949999998</v>
      </c>
      <c r="C230">
        <v>-1.7638110010000001</v>
      </c>
      <c r="D230">
        <v>0.37970799500000002</v>
      </c>
      <c r="E230">
        <v>-4.6451774080000003</v>
      </c>
      <c r="F230" s="1">
        <v>3.4000000000000001E-6</v>
      </c>
      <c r="G230">
        <v>1.203998E-3</v>
      </c>
    </row>
    <row r="231" spans="1:7">
      <c r="A231" t="s">
        <v>982</v>
      </c>
      <c r="B231">
        <v>136.01675729999999</v>
      </c>
      <c r="C231">
        <v>-1.3820411029999999</v>
      </c>
      <c r="D231">
        <v>0.29760224499999999</v>
      </c>
      <c r="E231">
        <v>-4.6439202819999998</v>
      </c>
      <c r="F231" s="1">
        <v>3.4199999999999999E-6</v>
      </c>
      <c r="G231">
        <v>1.2062609999999999E-3</v>
      </c>
    </row>
    <row r="232" spans="1:7">
      <c r="A232" t="s">
        <v>983</v>
      </c>
      <c r="B232">
        <v>616.30190349999998</v>
      </c>
      <c r="C232">
        <v>-1.331631896</v>
      </c>
      <c r="D232">
        <v>0.28740851000000001</v>
      </c>
      <c r="E232">
        <v>-4.6332375319999999</v>
      </c>
      <c r="F232" s="1">
        <v>3.5999999999999998E-6</v>
      </c>
      <c r="G232">
        <v>1.264924E-3</v>
      </c>
    </row>
    <row r="233" spans="1:7">
      <c r="A233" t="s">
        <v>984</v>
      </c>
      <c r="B233">
        <v>22.397581370000001</v>
      </c>
      <c r="C233">
        <v>7.596487776</v>
      </c>
      <c r="D233">
        <v>1.641637416</v>
      </c>
      <c r="E233">
        <v>4.6273846489999997</v>
      </c>
      <c r="F233" s="1">
        <v>3.7000000000000002E-6</v>
      </c>
      <c r="G233">
        <v>1.295769E-3</v>
      </c>
    </row>
    <row r="234" spans="1:7">
      <c r="A234" t="s">
        <v>985</v>
      </c>
      <c r="B234">
        <v>23.515090870000002</v>
      </c>
      <c r="C234">
        <v>-3.7165512170000001</v>
      </c>
      <c r="D234">
        <v>0.80435421600000001</v>
      </c>
      <c r="E234">
        <v>-4.620540482</v>
      </c>
      <c r="F234" s="1">
        <v>3.8299999999999998E-6</v>
      </c>
      <c r="G234">
        <v>1.333704E-3</v>
      </c>
    </row>
    <row r="235" spans="1:7">
      <c r="A235" t="s">
        <v>986</v>
      </c>
      <c r="B235">
        <v>7243.6737450000001</v>
      </c>
      <c r="C235">
        <v>-1.8207848870000001</v>
      </c>
      <c r="D235">
        <v>0.39421267799999998</v>
      </c>
      <c r="E235">
        <v>-4.618788253</v>
      </c>
      <c r="F235" s="1">
        <v>3.8600000000000003E-6</v>
      </c>
      <c r="G235">
        <v>1.3394559999999999E-3</v>
      </c>
    </row>
    <row r="236" spans="1:7">
      <c r="A236" t="s">
        <v>987</v>
      </c>
      <c r="B236">
        <v>51.873630149999997</v>
      </c>
      <c r="C236">
        <v>-2.5228020830000002</v>
      </c>
      <c r="D236">
        <v>0.54655799299999996</v>
      </c>
      <c r="E236">
        <v>-4.615799451</v>
      </c>
      <c r="F236" s="1">
        <v>3.9199999999999997E-6</v>
      </c>
      <c r="G236">
        <v>1.3532889999999999E-3</v>
      </c>
    </row>
    <row r="237" spans="1:7">
      <c r="A237" t="s">
        <v>988</v>
      </c>
      <c r="B237">
        <v>3800.8376739999999</v>
      </c>
      <c r="C237">
        <v>5.4035818459999998</v>
      </c>
      <c r="D237">
        <v>1.1711377590000001</v>
      </c>
      <c r="E237">
        <v>4.6139592079999998</v>
      </c>
      <c r="F237" s="1">
        <v>3.9500000000000003E-6</v>
      </c>
      <c r="G237">
        <v>1.3561249999999999E-3</v>
      </c>
    </row>
    <row r="238" spans="1:7">
      <c r="A238" t="s">
        <v>989</v>
      </c>
      <c r="B238">
        <v>10.247876400000001</v>
      </c>
      <c r="C238">
        <v>6.3627109690000001</v>
      </c>
      <c r="D238">
        <v>1.3791824159999999</v>
      </c>
      <c r="E238">
        <v>4.6133933369999998</v>
      </c>
      <c r="F238" s="1">
        <v>3.9600000000000002E-6</v>
      </c>
      <c r="G238">
        <v>1.3561249999999999E-3</v>
      </c>
    </row>
    <row r="239" spans="1:7">
      <c r="A239" t="s">
        <v>990</v>
      </c>
      <c r="B239">
        <v>86.226069019999997</v>
      </c>
      <c r="C239">
        <v>-4.6164837390000004</v>
      </c>
      <c r="D239">
        <v>1.0007951429999999</v>
      </c>
      <c r="E239">
        <v>-4.6128158890000002</v>
      </c>
      <c r="F239" s="1">
        <v>3.9700000000000001E-6</v>
      </c>
      <c r="G239">
        <v>1.3561249999999999E-3</v>
      </c>
    </row>
    <row r="240" spans="1:7">
      <c r="A240" t="s">
        <v>991</v>
      </c>
      <c r="B240">
        <v>56.526992679999999</v>
      </c>
      <c r="C240">
        <v>-1.6550102579999999</v>
      </c>
      <c r="D240">
        <v>0.35897429400000003</v>
      </c>
      <c r="E240">
        <v>-4.6103865510000004</v>
      </c>
      <c r="F240" s="1">
        <v>4.0199999999999996E-6</v>
      </c>
      <c r="G240">
        <v>1.366515E-3</v>
      </c>
    </row>
    <row r="241" spans="1:7">
      <c r="A241" t="s">
        <v>992</v>
      </c>
      <c r="B241">
        <v>98.654905990000003</v>
      </c>
      <c r="C241">
        <v>4.006186574</v>
      </c>
      <c r="D241">
        <v>0.87300111499999999</v>
      </c>
      <c r="E241">
        <v>4.5889821949999998</v>
      </c>
      <c r="F241" s="1">
        <v>4.4499999999999997E-6</v>
      </c>
      <c r="G241">
        <v>1.508278E-3</v>
      </c>
    </row>
    <row r="242" spans="1:7">
      <c r="A242" t="s">
        <v>993</v>
      </c>
      <c r="B242">
        <v>20.699284840000001</v>
      </c>
      <c r="C242">
        <v>-3.3491372410000002</v>
      </c>
      <c r="D242">
        <v>0.73055429999999999</v>
      </c>
      <c r="E242">
        <v>-4.5843782449999999</v>
      </c>
      <c r="F242" s="1">
        <v>4.5499999999999996E-6</v>
      </c>
      <c r="G242">
        <v>1.5357000000000001E-3</v>
      </c>
    </row>
    <row r="243" spans="1:7">
      <c r="A243" t="s">
        <v>994</v>
      </c>
      <c r="B243">
        <v>386.2273859</v>
      </c>
      <c r="C243">
        <v>-0.82628521200000005</v>
      </c>
      <c r="D243">
        <v>0.180487498</v>
      </c>
      <c r="E243">
        <v>-4.5780744929999999</v>
      </c>
      <c r="F243" s="1">
        <v>4.69E-6</v>
      </c>
      <c r="G243">
        <v>1.5763719999999999E-3</v>
      </c>
    </row>
    <row r="244" spans="1:7">
      <c r="A244" t="s">
        <v>995</v>
      </c>
      <c r="B244">
        <v>3500.8211860000001</v>
      </c>
      <c r="C244">
        <v>-1.5564820660000001</v>
      </c>
      <c r="D244">
        <v>0.34035239299999998</v>
      </c>
      <c r="E244">
        <v>-4.5731485850000002</v>
      </c>
      <c r="F244" s="1">
        <v>4.7999999999999998E-6</v>
      </c>
      <c r="G244">
        <v>1.607476E-3</v>
      </c>
    </row>
    <row r="245" spans="1:7">
      <c r="A245" t="s">
        <v>996</v>
      </c>
      <c r="B245">
        <v>638.53838570000005</v>
      </c>
      <c r="C245">
        <v>-2.0360072410000001</v>
      </c>
      <c r="D245">
        <v>0.44604527799999999</v>
      </c>
      <c r="E245">
        <v>-4.5645752570000004</v>
      </c>
      <c r="F245" s="1">
        <v>5.0100000000000003E-6</v>
      </c>
      <c r="G245">
        <v>1.6548050000000001E-3</v>
      </c>
    </row>
    <row r="246" spans="1:7">
      <c r="A246" t="s">
        <v>997</v>
      </c>
      <c r="B246">
        <v>623.8244138</v>
      </c>
      <c r="C246">
        <v>1.0586560060000001</v>
      </c>
      <c r="D246">
        <v>0.23189420999999999</v>
      </c>
      <c r="E246">
        <v>4.5652541600000003</v>
      </c>
      <c r="F246" s="1">
        <v>4.9899999999999997E-6</v>
      </c>
      <c r="G246">
        <v>1.6548050000000001E-3</v>
      </c>
    </row>
    <row r="247" spans="1:7">
      <c r="A247" t="s">
        <v>998</v>
      </c>
      <c r="B247">
        <v>47.858124259999997</v>
      </c>
      <c r="C247">
        <v>-1.6007825019999999</v>
      </c>
      <c r="D247">
        <v>0.350694758</v>
      </c>
      <c r="E247">
        <v>-4.5646034489999998</v>
      </c>
      <c r="F247" s="1">
        <v>5.0000000000000004E-6</v>
      </c>
      <c r="G247">
        <v>1.6548050000000001E-3</v>
      </c>
    </row>
    <row r="248" spans="1:7">
      <c r="A248" t="s">
        <v>999</v>
      </c>
      <c r="B248">
        <v>3778.5697660000001</v>
      </c>
      <c r="C248">
        <v>0.86507054800000005</v>
      </c>
      <c r="D248">
        <v>0.18977271700000001</v>
      </c>
      <c r="E248">
        <v>4.5584558399999997</v>
      </c>
      <c r="F248" s="1">
        <v>5.1499999999999998E-6</v>
      </c>
      <c r="G248">
        <v>1.688209E-3</v>
      </c>
    </row>
    <row r="249" spans="1:7">
      <c r="A249" t="s">
        <v>1000</v>
      </c>
      <c r="B249">
        <v>158.27671340000001</v>
      </c>
      <c r="C249">
        <v>-1.781333906</v>
      </c>
      <c r="D249">
        <v>0.39087463099999997</v>
      </c>
      <c r="E249">
        <v>-4.5573024310000001</v>
      </c>
      <c r="F249" s="1">
        <v>5.1800000000000004E-6</v>
      </c>
      <c r="G249">
        <v>1.688209E-3</v>
      </c>
    </row>
    <row r="250" spans="1:7">
      <c r="A250" t="s">
        <v>1001</v>
      </c>
      <c r="B250">
        <v>48.065479269999997</v>
      </c>
      <c r="C250">
        <v>-4.2852069750000004</v>
      </c>
      <c r="D250">
        <v>0.94001321100000002</v>
      </c>
      <c r="E250">
        <v>-4.558666755</v>
      </c>
      <c r="F250">
        <v>5.1499999999999998E-6</v>
      </c>
      <c r="G250">
        <v>1.688209E-3</v>
      </c>
    </row>
    <row r="251" spans="1:7">
      <c r="A251" t="s">
        <v>1002</v>
      </c>
      <c r="B251">
        <v>1150.9687919999999</v>
      </c>
      <c r="C251">
        <v>-1.359525265</v>
      </c>
      <c r="D251">
        <v>0.29833133299999998</v>
      </c>
      <c r="E251">
        <v>-4.5570984809999997</v>
      </c>
      <c r="F251">
        <v>5.1900000000000003E-6</v>
      </c>
      <c r="G251">
        <v>1.688209E-3</v>
      </c>
    </row>
    <row r="252" spans="1:7">
      <c r="A252" t="s">
        <v>1003</v>
      </c>
      <c r="B252">
        <v>124.9289474</v>
      </c>
      <c r="C252">
        <v>-4.4490417559999997</v>
      </c>
      <c r="D252">
        <v>0.97659213600000006</v>
      </c>
      <c r="E252">
        <v>-4.5556805049999998</v>
      </c>
      <c r="F252">
        <v>5.22E-6</v>
      </c>
      <c r="G252">
        <v>1.6930770000000001E-3</v>
      </c>
    </row>
    <row r="253" spans="1:7">
      <c r="A253" t="s">
        <v>1004</v>
      </c>
      <c r="B253">
        <v>21.954214230000002</v>
      </c>
      <c r="C253">
        <v>7.4464020939999997</v>
      </c>
      <c r="D253">
        <v>1.6354633199999999</v>
      </c>
      <c r="E253">
        <v>4.5530841349999998</v>
      </c>
      <c r="F253">
        <v>5.2900000000000002E-6</v>
      </c>
      <c r="G253">
        <v>1.7075230000000001E-3</v>
      </c>
    </row>
    <row r="254" spans="1:7">
      <c r="A254" t="s">
        <v>1005</v>
      </c>
      <c r="B254">
        <v>864.49551680000002</v>
      </c>
      <c r="C254">
        <v>-1.803038409</v>
      </c>
      <c r="D254">
        <v>0.39701979700000001</v>
      </c>
      <c r="E254">
        <v>-4.5414319909999996</v>
      </c>
      <c r="F254">
        <v>5.5899999999999998E-6</v>
      </c>
      <c r="G254">
        <v>1.7977749999999999E-3</v>
      </c>
    </row>
    <row r="255" spans="1:7">
      <c r="A255" t="s">
        <v>1006</v>
      </c>
      <c r="B255">
        <v>22.193905300000001</v>
      </c>
      <c r="C255">
        <v>4.6369337609999999</v>
      </c>
      <c r="D255">
        <v>1.0232086810000001</v>
      </c>
      <c r="E255">
        <v>4.5317576439999998</v>
      </c>
      <c r="F255">
        <v>5.8499999999999999E-6</v>
      </c>
      <c r="G255">
        <v>1.874941E-3</v>
      </c>
    </row>
    <row r="256" spans="1:7">
      <c r="A256" t="s">
        <v>1007</v>
      </c>
      <c r="B256">
        <v>62.417217790000002</v>
      </c>
      <c r="C256">
        <v>-3.2734478249999999</v>
      </c>
      <c r="D256">
        <v>0.72247936199999996</v>
      </c>
      <c r="E256">
        <v>-4.5308530569999999</v>
      </c>
      <c r="F256">
        <v>5.8699999999999997E-6</v>
      </c>
      <c r="G256">
        <v>1.8758290000000001E-3</v>
      </c>
    </row>
    <row r="257" spans="1:7">
      <c r="A257" t="s">
        <v>1008</v>
      </c>
      <c r="B257">
        <v>103.2753129</v>
      </c>
      <c r="C257">
        <v>-2.9104195580000001</v>
      </c>
      <c r="D257">
        <v>0.64250703300000001</v>
      </c>
      <c r="E257">
        <v>-4.5297863039999999</v>
      </c>
      <c r="F257">
        <v>5.9000000000000003E-6</v>
      </c>
      <c r="G257">
        <v>1.8781830000000001E-3</v>
      </c>
    </row>
    <row r="258" spans="1:7">
      <c r="A258" t="s">
        <v>1009</v>
      </c>
      <c r="B258">
        <v>154.44369739999999</v>
      </c>
      <c r="C258">
        <v>-2.2044132329999999</v>
      </c>
      <c r="D258">
        <v>0.48686512599999998</v>
      </c>
      <c r="E258">
        <v>-4.5277698400000004</v>
      </c>
      <c r="F258">
        <v>5.9599999999999997E-6</v>
      </c>
      <c r="G258">
        <v>1.8890350000000001E-3</v>
      </c>
    </row>
    <row r="259" spans="1:7">
      <c r="A259" t="s">
        <v>1010</v>
      </c>
      <c r="B259">
        <v>1022.740462</v>
      </c>
      <c r="C259">
        <v>5.1113761780000004</v>
      </c>
      <c r="D259">
        <v>1.1318712150000001</v>
      </c>
      <c r="E259">
        <v>4.5158637400000003</v>
      </c>
      <c r="F259">
        <v>6.3099999999999997E-6</v>
      </c>
      <c r="G259">
        <v>1.9908450000000002E-3</v>
      </c>
    </row>
    <row r="260" spans="1:7">
      <c r="A260" t="s">
        <v>1011</v>
      </c>
      <c r="B260">
        <v>1017.466857</v>
      </c>
      <c r="C260">
        <v>5.4099512870000002</v>
      </c>
      <c r="D260">
        <v>1.1993060499999999</v>
      </c>
      <c r="E260">
        <v>4.5109013569999998</v>
      </c>
      <c r="F260">
        <v>6.46E-6</v>
      </c>
      <c r="G260">
        <v>2.0227890000000001E-3</v>
      </c>
    </row>
    <row r="261" spans="1:7">
      <c r="A261" t="s">
        <v>1012</v>
      </c>
      <c r="B261">
        <v>204.63953670000001</v>
      </c>
      <c r="C261">
        <v>1.416940793</v>
      </c>
      <c r="D261">
        <v>0.314110479</v>
      </c>
      <c r="E261">
        <v>4.5109631410000004</v>
      </c>
      <c r="F261">
        <v>6.4500000000000001E-6</v>
      </c>
      <c r="G261">
        <v>2.0227890000000001E-3</v>
      </c>
    </row>
    <row r="262" spans="1:7">
      <c r="A262" t="s">
        <v>1013</v>
      </c>
      <c r="B262">
        <v>10.61645906</v>
      </c>
      <c r="C262">
        <v>6.4918775770000003</v>
      </c>
      <c r="D262">
        <v>1.4394056239999999</v>
      </c>
      <c r="E262">
        <v>4.5101099160000002</v>
      </c>
      <c r="F262">
        <v>6.4799999999999998E-6</v>
      </c>
      <c r="G262">
        <v>2.0228030000000001E-3</v>
      </c>
    </row>
    <row r="263" spans="1:7">
      <c r="A263" t="s">
        <v>1014</v>
      </c>
      <c r="B263">
        <v>1256.3643529999999</v>
      </c>
      <c r="C263">
        <v>-1.0231808120000001</v>
      </c>
      <c r="D263">
        <v>0.227018777</v>
      </c>
      <c r="E263">
        <v>-4.5070316420000003</v>
      </c>
      <c r="F263">
        <v>6.5699999999999998E-6</v>
      </c>
      <c r="G263">
        <v>2.0447590000000002E-3</v>
      </c>
    </row>
    <row r="264" spans="1:7">
      <c r="A264" t="s">
        <v>1015</v>
      </c>
      <c r="B264">
        <v>12.96574133</v>
      </c>
      <c r="C264">
        <v>6.781008334</v>
      </c>
      <c r="D264">
        <v>1.5100769510000001</v>
      </c>
      <c r="E264">
        <v>4.4905051560000002</v>
      </c>
      <c r="F264">
        <v>7.1099999999999997E-6</v>
      </c>
      <c r="G264">
        <v>2.2018749999999998E-3</v>
      </c>
    </row>
    <row r="265" spans="1:7">
      <c r="A265" t="s">
        <v>1016</v>
      </c>
      <c r="B265">
        <v>1218.0749029999999</v>
      </c>
      <c r="C265">
        <v>0.99705344699999998</v>
      </c>
      <c r="D265">
        <v>0.22254222300000001</v>
      </c>
      <c r="E265">
        <v>4.4802888760000004</v>
      </c>
      <c r="F265">
        <v>7.4499999999999998E-6</v>
      </c>
      <c r="G265">
        <v>2.3014590000000001E-3</v>
      </c>
    </row>
    <row r="266" spans="1:7">
      <c r="A266" t="s">
        <v>1017</v>
      </c>
      <c r="B266">
        <v>37.025184840000001</v>
      </c>
      <c r="C266">
        <v>3.4205564210000001</v>
      </c>
      <c r="D266">
        <v>0.76418962999999995</v>
      </c>
      <c r="E266">
        <v>4.4760571049999998</v>
      </c>
      <c r="F266">
        <v>7.6000000000000001E-6</v>
      </c>
      <c r="G266">
        <v>2.3300730000000002E-3</v>
      </c>
    </row>
    <row r="267" spans="1:7">
      <c r="A267" t="s">
        <v>1018</v>
      </c>
      <c r="B267">
        <v>13.58413608</v>
      </c>
      <c r="C267">
        <v>6.8992981169999998</v>
      </c>
      <c r="D267">
        <v>1.54163647</v>
      </c>
      <c r="E267">
        <v>4.4753080589999996</v>
      </c>
      <c r="F267">
        <v>7.6299999999999998E-6</v>
      </c>
      <c r="G267">
        <v>2.3300730000000002E-3</v>
      </c>
    </row>
    <row r="268" spans="1:7">
      <c r="A268" t="s">
        <v>1019</v>
      </c>
      <c r="B268">
        <v>13.87496625</v>
      </c>
      <c r="C268">
        <v>6.7758619480000002</v>
      </c>
      <c r="D268">
        <v>1.513888744</v>
      </c>
      <c r="E268">
        <v>4.4757991480000001</v>
      </c>
      <c r="F268">
        <v>7.61E-6</v>
      </c>
      <c r="G268">
        <v>2.3300730000000002E-3</v>
      </c>
    </row>
    <row r="269" spans="1:7">
      <c r="A269" t="s">
        <v>1020</v>
      </c>
      <c r="B269">
        <v>48.750570660000001</v>
      </c>
      <c r="C269">
        <v>-2.8656497089999999</v>
      </c>
      <c r="D269">
        <v>0.64074263399999998</v>
      </c>
      <c r="E269">
        <v>-4.4723880649999996</v>
      </c>
      <c r="F269">
        <v>7.7400000000000004E-6</v>
      </c>
      <c r="G269">
        <v>2.3450720000000001E-3</v>
      </c>
    </row>
    <row r="270" spans="1:7">
      <c r="A270" t="s">
        <v>1021</v>
      </c>
      <c r="B270">
        <v>25.97954717</v>
      </c>
      <c r="C270">
        <v>-2.2213947200000002</v>
      </c>
      <c r="D270">
        <v>0.49665823999999997</v>
      </c>
      <c r="E270">
        <v>-4.4726827079999998</v>
      </c>
      <c r="F270">
        <v>7.7200000000000006E-6</v>
      </c>
      <c r="G270">
        <v>2.3450720000000001E-3</v>
      </c>
    </row>
    <row r="271" spans="1:7">
      <c r="A271" t="s">
        <v>1022</v>
      </c>
      <c r="B271">
        <v>18.125935729999998</v>
      </c>
      <c r="C271">
        <v>3.3265348079999999</v>
      </c>
      <c r="D271">
        <v>0.746944155</v>
      </c>
      <c r="E271">
        <v>4.4535254540000002</v>
      </c>
      <c r="F271">
        <v>8.4500000000000004E-6</v>
      </c>
      <c r="G271">
        <v>2.5425980000000001E-3</v>
      </c>
    </row>
    <row r="272" spans="1:7">
      <c r="A272" t="s">
        <v>1023</v>
      </c>
      <c r="B272">
        <v>127.31420489999999</v>
      </c>
      <c r="C272">
        <v>1.376427286</v>
      </c>
      <c r="D272">
        <v>0.309024091</v>
      </c>
      <c r="E272">
        <v>4.4541099790000001</v>
      </c>
      <c r="F272">
        <v>8.4200000000000007E-6</v>
      </c>
      <c r="G272">
        <v>2.5425980000000001E-3</v>
      </c>
    </row>
    <row r="273" spans="1:7">
      <c r="A273" t="s">
        <v>1024</v>
      </c>
      <c r="B273">
        <v>1026.5688709999999</v>
      </c>
      <c r="C273">
        <v>-1.560133314</v>
      </c>
      <c r="D273">
        <v>0.35068468899999999</v>
      </c>
      <c r="E273">
        <v>-4.4488207339999999</v>
      </c>
      <c r="F273">
        <v>8.6300000000000004E-6</v>
      </c>
      <c r="G273">
        <v>2.5896439999999999E-3</v>
      </c>
    </row>
    <row r="274" spans="1:7">
      <c r="A274" t="s">
        <v>1025</v>
      </c>
      <c r="B274">
        <v>159.05013159999999</v>
      </c>
      <c r="C274">
        <v>-2.0886341310000001</v>
      </c>
      <c r="D274">
        <v>0.47013297100000001</v>
      </c>
      <c r="E274">
        <v>-4.4426455049999998</v>
      </c>
      <c r="F274">
        <v>8.8899999999999996E-6</v>
      </c>
      <c r="G274">
        <v>2.6462170000000002E-3</v>
      </c>
    </row>
    <row r="275" spans="1:7">
      <c r="A275" t="s">
        <v>1026</v>
      </c>
      <c r="B275">
        <v>363.16543710000002</v>
      </c>
      <c r="C275">
        <v>-1.7391526209999999</v>
      </c>
      <c r="D275">
        <v>0.39144589600000002</v>
      </c>
      <c r="E275">
        <v>-4.4428939920000001</v>
      </c>
      <c r="F275">
        <v>8.8799999999999997E-6</v>
      </c>
      <c r="G275">
        <v>2.6462170000000002E-3</v>
      </c>
    </row>
    <row r="276" spans="1:7">
      <c r="A276" t="s">
        <v>1027</v>
      </c>
      <c r="B276">
        <v>3021.7806869999999</v>
      </c>
      <c r="C276">
        <v>-1.747549687</v>
      </c>
      <c r="D276">
        <v>0.39342544299999999</v>
      </c>
      <c r="E276">
        <v>-4.4418827429999999</v>
      </c>
      <c r="F276">
        <v>8.9199999999999993E-6</v>
      </c>
      <c r="G276">
        <v>2.646233E-3</v>
      </c>
    </row>
    <row r="277" spans="1:7">
      <c r="A277" t="s">
        <v>1028</v>
      </c>
      <c r="B277">
        <v>393.66445629999998</v>
      </c>
      <c r="C277">
        <v>-1.606081723</v>
      </c>
      <c r="D277">
        <v>0.36172639299999998</v>
      </c>
      <c r="E277">
        <v>-4.4400457219999998</v>
      </c>
      <c r="F277">
        <v>8.9900000000000003E-6</v>
      </c>
      <c r="G277">
        <v>2.6595249999999998E-3</v>
      </c>
    </row>
    <row r="278" spans="1:7">
      <c r="A278" t="s">
        <v>1029</v>
      </c>
      <c r="B278">
        <v>1316.207152</v>
      </c>
      <c r="C278">
        <v>-1.2726858169999999</v>
      </c>
      <c r="D278">
        <v>0.28744187500000001</v>
      </c>
      <c r="E278">
        <v>-4.4276284229999998</v>
      </c>
      <c r="F278">
        <v>9.5300000000000002E-6</v>
      </c>
      <c r="G278">
        <v>2.8073989999999999E-3</v>
      </c>
    </row>
    <row r="279" spans="1:7">
      <c r="A279" t="s">
        <v>1030</v>
      </c>
      <c r="B279">
        <v>603.09548410000002</v>
      </c>
      <c r="C279">
        <v>-1.8188304900000001</v>
      </c>
      <c r="D279">
        <v>0.410984872</v>
      </c>
      <c r="E279">
        <v>-4.4255412129999998</v>
      </c>
      <c r="F279">
        <v>9.6199999999999994E-6</v>
      </c>
      <c r="G279">
        <v>2.8149289999999999E-3</v>
      </c>
    </row>
    <row r="280" spans="1:7">
      <c r="A280" t="s">
        <v>1031</v>
      </c>
      <c r="B280">
        <v>154.52133459999999</v>
      </c>
      <c r="C280">
        <v>-1.147548198</v>
      </c>
      <c r="D280">
        <v>0.25929162100000003</v>
      </c>
      <c r="E280">
        <v>-4.4257048960000001</v>
      </c>
      <c r="F280">
        <v>9.6099999999999995E-6</v>
      </c>
      <c r="G280">
        <v>2.8149289999999999E-3</v>
      </c>
    </row>
    <row r="281" spans="1:7">
      <c r="A281" t="s">
        <v>1032</v>
      </c>
      <c r="B281">
        <v>207.31554159999999</v>
      </c>
      <c r="C281">
        <v>1.9899020919999999</v>
      </c>
      <c r="D281">
        <v>0.449729451</v>
      </c>
      <c r="E281">
        <v>4.4246648479999999</v>
      </c>
      <c r="F281">
        <v>9.6600000000000007E-6</v>
      </c>
      <c r="G281">
        <v>2.8165659999999999E-3</v>
      </c>
    </row>
    <row r="282" spans="1:7">
      <c r="A282" t="s">
        <v>1033</v>
      </c>
      <c r="B282">
        <v>136.72077289999999</v>
      </c>
      <c r="C282">
        <v>-1.578886376</v>
      </c>
      <c r="D282">
        <v>0.35694440799999999</v>
      </c>
      <c r="E282">
        <v>-4.4233397160000001</v>
      </c>
      <c r="F282">
        <v>9.7200000000000001E-6</v>
      </c>
      <c r="G282">
        <v>2.8240990000000001E-3</v>
      </c>
    </row>
    <row r="283" spans="1:7">
      <c r="A283" t="s">
        <v>1034</v>
      </c>
      <c r="B283">
        <v>415.07000499999998</v>
      </c>
      <c r="C283">
        <v>-1.9060307949999999</v>
      </c>
      <c r="D283">
        <v>0.43105332200000002</v>
      </c>
      <c r="E283">
        <v>-4.4217981829999999</v>
      </c>
      <c r="F283">
        <v>9.7899999999999994E-6</v>
      </c>
      <c r="G283">
        <v>2.8345190000000002E-3</v>
      </c>
    </row>
    <row r="284" spans="1:7">
      <c r="A284" t="s">
        <v>1035</v>
      </c>
      <c r="B284">
        <v>259.34272040000002</v>
      </c>
      <c r="C284">
        <v>1.538920413</v>
      </c>
      <c r="D284">
        <v>0.34846624100000001</v>
      </c>
      <c r="E284">
        <v>4.416268305</v>
      </c>
      <c r="F284">
        <v>1.0000000000000001E-5</v>
      </c>
      <c r="G284">
        <v>2.8979800000000001E-3</v>
      </c>
    </row>
    <row r="285" spans="1:7">
      <c r="A285" t="s">
        <v>1036</v>
      </c>
      <c r="B285">
        <v>5408.6759400000001</v>
      </c>
      <c r="C285">
        <v>-1.3945476379999999</v>
      </c>
      <c r="D285">
        <v>0.31606454099999998</v>
      </c>
      <c r="E285">
        <v>-4.4122242649999999</v>
      </c>
      <c r="F285">
        <v>1.0200000000000001E-5</v>
      </c>
      <c r="G285">
        <v>2.9360290000000002E-3</v>
      </c>
    </row>
    <row r="286" spans="1:7">
      <c r="A286" t="s">
        <v>1037</v>
      </c>
      <c r="B286">
        <v>18.589517170000001</v>
      </c>
      <c r="C286">
        <v>7.229075409</v>
      </c>
      <c r="D286">
        <v>1.6385163709999999</v>
      </c>
      <c r="E286">
        <v>4.4119641029999999</v>
      </c>
      <c r="F286">
        <v>1.0200000000000001E-5</v>
      </c>
      <c r="G286">
        <v>2.9360290000000002E-3</v>
      </c>
    </row>
    <row r="287" spans="1:7">
      <c r="A287" t="s">
        <v>1038</v>
      </c>
      <c r="B287">
        <v>16.307291299999999</v>
      </c>
      <c r="C287">
        <v>7.1436465220000001</v>
      </c>
      <c r="D287">
        <v>1.6194650829999999</v>
      </c>
      <c r="E287">
        <v>4.4111148780000002</v>
      </c>
      <c r="F287">
        <v>1.03E-5</v>
      </c>
      <c r="G287">
        <v>2.9375439999999998E-3</v>
      </c>
    </row>
    <row r="288" spans="1:7">
      <c r="A288" t="s">
        <v>1039</v>
      </c>
      <c r="B288">
        <v>3266.2707730000002</v>
      </c>
      <c r="C288">
        <v>-1.5908795950000001</v>
      </c>
      <c r="D288">
        <v>0.36083859899999998</v>
      </c>
      <c r="E288">
        <v>-4.408839854</v>
      </c>
      <c r="F288">
        <v>1.04E-5</v>
      </c>
      <c r="G288">
        <v>2.9585039999999998E-3</v>
      </c>
    </row>
    <row r="289" spans="1:7">
      <c r="A289" t="s">
        <v>1040</v>
      </c>
      <c r="B289">
        <v>1697.536871</v>
      </c>
      <c r="C289">
        <v>-2.5623119839999999</v>
      </c>
      <c r="D289">
        <v>0.582894998</v>
      </c>
      <c r="E289">
        <v>-4.3958380029999997</v>
      </c>
      <c r="F289">
        <v>1.1E-5</v>
      </c>
      <c r="G289">
        <v>3.130664E-3</v>
      </c>
    </row>
    <row r="290" spans="1:7">
      <c r="A290" t="s">
        <v>1041</v>
      </c>
      <c r="B290">
        <v>66.199059160000004</v>
      </c>
      <c r="C290">
        <v>-4.0264264470000004</v>
      </c>
      <c r="D290">
        <v>0.91631025200000005</v>
      </c>
      <c r="E290">
        <v>-4.394173737</v>
      </c>
      <c r="F290">
        <v>1.11E-5</v>
      </c>
      <c r="G290">
        <v>3.1441189999999999E-3</v>
      </c>
    </row>
    <row r="291" spans="1:7">
      <c r="A291" t="s">
        <v>1042</v>
      </c>
      <c r="B291">
        <v>1249.314801</v>
      </c>
      <c r="C291">
        <v>8.4298722280000007</v>
      </c>
      <c r="D291">
        <v>1.919379425</v>
      </c>
      <c r="E291">
        <v>4.3919780099999999</v>
      </c>
      <c r="F291">
        <v>1.1199999999999999E-5</v>
      </c>
      <c r="G291">
        <v>3.1548029999999999E-3</v>
      </c>
    </row>
    <row r="292" spans="1:7">
      <c r="A292" t="s">
        <v>1043</v>
      </c>
      <c r="B292">
        <v>15.27934348</v>
      </c>
      <c r="C292">
        <v>6.9819933509999998</v>
      </c>
      <c r="D292">
        <v>1.589662656</v>
      </c>
      <c r="E292">
        <v>4.3921226469999999</v>
      </c>
      <c r="F292">
        <v>1.1199999999999999E-5</v>
      </c>
      <c r="G292">
        <v>3.1548029999999999E-3</v>
      </c>
    </row>
    <row r="293" spans="1:7">
      <c r="A293" t="s">
        <v>1044</v>
      </c>
      <c r="B293">
        <v>1989.7216020000001</v>
      </c>
      <c r="C293">
        <v>-1.7029818640000001</v>
      </c>
      <c r="D293">
        <v>0.38835489499999998</v>
      </c>
      <c r="E293">
        <v>-4.3851175429999998</v>
      </c>
      <c r="F293">
        <v>1.1600000000000001E-5</v>
      </c>
      <c r="G293">
        <v>3.2450370000000001E-3</v>
      </c>
    </row>
    <row r="294" spans="1:7">
      <c r="A294" t="s">
        <v>1045</v>
      </c>
      <c r="B294">
        <v>45.814160280000003</v>
      </c>
      <c r="C294">
        <v>-1.7930976320000001</v>
      </c>
      <c r="D294">
        <v>0.40970008899999999</v>
      </c>
      <c r="E294">
        <v>-4.3766103080000001</v>
      </c>
      <c r="F294">
        <v>1.2099999999999999E-5</v>
      </c>
      <c r="G294">
        <v>3.3630439999999999E-3</v>
      </c>
    </row>
    <row r="295" spans="1:7">
      <c r="A295" t="s">
        <v>1046</v>
      </c>
      <c r="B295">
        <v>953.25089879999996</v>
      </c>
      <c r="C295">
        <v>-1.4767161049999999</v>
      </c>
      <c r="D295">
        <v>0.33782518299999997</v>
      </c>
      <c r="E295">
        <v>-4.3712434099999999</v>
      </c>
      <c r="F295">
        <v>1.24E-5</v>
      </c>
      <c r="G295">
        <v>3.43538E-3</v>
      </c>
    </row>
    <row r="296" spans="1:7">
      <c r="A296" t="s">
        <v>1047</v>
      </c>
      <c r="B296">
        <v>3794.2547930000001</v>
      </c>
      <c r="C296">
        <v>-1.838506118</v>
      </c>
      <c r="D296">
        <v>0.42113761900000002</v>
      </c>
      <c r="E296">
        <v>-4.3655708630000003</v>
      </c>
      <c r="F296">
        <v>1.27E-5</v>
      </c>
      <c r="G296">
        <v>3.514124E-3</v>
      </c>
    </row>
    <row r="297" spans="1:7">
      <c r="A297" t="s">
        <v>1048</v>
      </c>
      <c r="B297">
        <v>219.57037679999999</v>
      </c>
      <c r="C297">
        <v>-1.034572933</v>
      </c>
      <c r="D297">
        <v>0.237216081</v>
      </c>
      <c r="E297">
        <v>-4.3613102919999998</v>
      </c>
      <c r="F297">
        <v>1.29E-5</v>
      </c>
      <c r="G297">
        <v>3.5714789999999998E-3</v>
      </c>
    </row>
    <row r="298" spans="1:7">
      <c r="A298" t="s">
        <v>1049</v>
      </c>
      <c r="B298">
        <v>606.52194970000005</v>
      </c>
      <c r="C298">
        <v>8.7707292940000006</v>
      </c>
      <c r="D298">
        <v>2.0137829389999999</v>
      </c>
      <c r="E298">
        <v>4.355349887</v>
      </c>
      <c r="F298">
        <v>1.33E-5</v>
      </c>
      <c r="G298">
        <v>3.65803E-3</v>
      </c>
    </row>
    <row r="299" spans="1:7">
      <c r="A299" t="s">
        <v>1050</v>
      </c>
      <c r="B299">
        <v>84.308446029999999</v>
      </c>
      <c r="C299">
        <v>-3.7667457070000001</v>
      </c>
      <c r="D299">
        <v>0.86584249000000002</v>
      </c>
      <c r="E299">
        <v>-4.3503821440000001</v>
      </c>
      <c r="F299">
        <v>1.36E-5</v>
      </c>
      <c r="G299">
        <v>3.7296690000000001E-3</v>
      </c>
    </row>
    <row r="300" spans="1:7">
      <c r="A300" t="s">
        <v>1051</v>
      </c>
      <c r="B300">
        <v>121.382311</v>
      </c>
      <c r="C300">
        <v>-1.870053454</v>
      </c>
      <c r="D300">
        <v>0.43008409199999997</v>
      </c>
      <c r="E300">
        <v>-4.3481111920000002</v>
      </c>
      <c r="F300">
        <v>1.3699999999999999E-5</v>
      </c>
      <c r="G300">
        <v>3.756213E-3</v>
      </c>
    </row>
    <row r="301" spans="1:7">
      <c r="A301" t="s">
        <v>1052</v>
      </c>
      <c r="B301">
        <v>67.347798900000001</v>
      </c>
      <c r="C301">
        <v>-2.2556643489999999</v>
      </c>
      <c r="D301">
        <v>0.51888330100000002</v>
      </c>
      <c r="E301">
        <v>-4.3471515519999997</v>
      </c>
      <c r="F301">
        <v>1.38E-5</v>
      </c>
      <c r="G301">
        <v>3.7604299999999999E-3</v>
      </c>
    </row>
    <row r="302" spans="1:7">
      <c r="A302" t="s">
        <v>1053</v>
      </c>
      <c r="B302">
        <v>27.60850022</v>
      </c>
      <c r="C302">
        <v>7.6906083250000004</v>
      </c>
      <c r="D302">
        <v>1.771777307</v>
      </c>
      <c r="E302">
        <v>4.3406179170000003</v>
      </c>
      <c r="F302">
        <v>1.42E-5</v>
      </c>
      <c r="G302">
        <v>3.8579539999999998E-3</v>
      </c>
    </row>
    <row r="303" spans="1:7">
      <c r="A303" t="s">
        <v>1054</v>
      </c>
      <c r="B303">
        <v>57.479629719999998</v>
      </c>
      <c r="C303">
        <v>-1.3637069660000001</v>
      </c>
      <c r="D303">
        <v>0.31426159799999998</v>
      </c>
      <c r="E303">
        <v>-4.3394006020000004</v>
      </c>
      <c r="F303">
        <v>1.43E-5</v>
      </c>
      <c r="G303">
        <v>3.8579539999999998E-3</v>
      </c>
    </row>
    <row r="304" spans="1:7">
      <c r="A304" t="s">
        <v>1055</v>
      </c>
      <c r="B304">
        <v>91.136429870000001</v>
      </c>
      <c r="C304">
        <v>-1.275866336</v>
      </c>
      <c r="D304">
        <v>0.29399865800000002</v>
      </c>
      <c r="E304">
        <v>-4.3397012269999999</v>
      </c>
      <c r="F304">
        <v>1.43E-5</v>
      </c>
      <c r="G304">
        <v>3.8579539999999998E-3</v>
      </c>
    </row>
    <row r="305" spans="1:7">
      <c r="A305" t="s">
        <v>1056</v>
      </c>
      <c r="B305">
        <v>1516.201409</v>
      </c>
      <c r="C305">
        <v>-3.8369765039999999</v>
      </c>
      <c r="D305">
        <v>0.884459361</v>
      </c>
      <c r="E305">
        <v>-4.3382168510000003</v>
      </c>
      <c r="F305">
        <v>1.4399999999999999E-5</v>
      </c>
      <c r="G305">
        <v>3.8663550000000001E-3</v>
      </c>
    </row>
    <row r="306" spans="1:7">
      <c r="A306" t="s">
        <v>1057</v>
      </c>
      <c r="B306">
        <v>10.05260009</v>
      </c>
      <c r="C306">
        <v>6.5116160470000004</v>
      </c>
      <c r="D306">
        <v>1.502335811</v>
      </c>
      <c r="E306">
        <v>4.3343279160000003</v>
      </c>
      <c r="F306">
        <v>1.4600000000000001E-5</v>
      </c>
      <c r="G306">
        <v>3.9227610000000003E-3</v>
      </c>
    </row>
    <row r="307" spans="1:7">
      <c r="A307" t="s">
        <v>1058</v>
      </c>
      <c r="B307">
        <v>239.3301185</v>
      </c>
      <c r="C307">
        <v>-2.7118800319999998</v>
      </c>
      <c r="D307">
        <v>0.62596284400000002</v>
      </c>
      <c r="E307">
        <v>-4.3323338710000003</v>
      </c>
      <c r="F307">
        <v>1.4800000000000001E-5</v>
      </c>
      <c r="G307">
        <v>3.9458619999999996E-3</v>
      </c>
    </row>
    <row r="308" spans="1:7">
      <c r="A308" t="s">
        <v>1059</v>
      </c>
      <c r="B308">
        <v>646.37523490000001</v>
      </c>
      <c r="C308">
        <v>-2.3092533460000002</v>
      </c>
      <c r="D308">
        <v>0.53344001699999999</v>
      </c>
      <c r="E308">
        <v>-4.3289840919999998</v>
      </c>
      <c r="F308">
        <v>1.5E-5</v>
      </c>
      <c r="G308">
        <v>3.9936349999999997E-3</v>
      </c>
    </row>
    <row r="309" spans="1:7">
      <c r="A309" t="s">
        <v>1060</v>
      </c>
      <c r="B309">
        <v>7479.2027209999997</v>
      </c>
      <c r="C309">
        <v>0.90424289499999999</v>
      </c>
      <c r="D309">
        <v>0.208944766</v>
      </c>
      <c r="E309">
        <v>4.3276647400000003</v>
      </c>
      <c r="F309">
        <v>1.5099999999999999E-5</v>
      </c>
      <c r="G309">
        <v>4.0049109999999999E-3</v>
      </c>
    </row>
    <row r="310" spans="1:7">
      <c r="A310" t="s">
        <v>1061</v>
      </c>
      <c r="B310">
        <v>13.565781469999999</v>
      </c>
      <c r="C310">
        <v>4.430342402</v>
      </c>
      <c r="D310">
        <v>1.0274368469999999</v>
      </c>
      <c r="E310">
        <v>4.312033789</v>
      </c>
      <c r="F310">
        <v>1.6200000000000001E-5</v>
      </c>
      <c r="G310">
        <v>4.2853049999999997E-3</v>
      </c>
    </row>
    <row r="311" spans="1:7">
      <c r="A311" t="s">
        <v>1062</v>
      </c>
      <c r="B311">
        <v>277.3356824</v>
      </c>
      <c r="C311">
        <v>1.777298748</v>
      </c>
      <c r="D311">
        <v>0.41226043800000001</v>
      </c>
      <c r="E311">
        <v>4.3111067240000001</v>
      </c>
      <c r="F311">
        <v>1.6200000000000001E-5</v>
      </c>
      <c r="G311">
        <v>4.2897810000000003E-3</v>
      </c>
    </row>
    <row r="312" spans="1:7">
      <c r="A312" t="s">
        <v>1063</v>
      </c>
      <c r="B312">
        <v>91.425263389999998</v>
      </c>
      <c r="C312">
        <v>-2.5221609109999998</v>
      </c>
      <c r="D312">
        <v>0.58763104300000002</v>
      </c>
      <c r="E312">
        <v>-4.2920824939999997</v>
      </c>
      <c r="F312">
        <v>1.77E-5</v>
      </c>
      <c r="G312">
        <v>4.6583980000000002E-3</v>
      </c>
    </row>
    <row r="313" spans="1:7">
      <c r="A313" t="s">
        <v>1064</v>
      </c>
      <c r="B313">
        <v>135.82604839999999</v>
      </c>
      <c r="C313">
        <v>3.0475705319999999</v>
      </c>
      <c r="D313">
        <v>0.71014875099999997</v>
      </c>
      <c r="E313">
        <v>4.2914537670000001</v>
      </c>
      <c r="F313">
        <v>1.7799999999999999E-5</v>
      </c>
      <c r="G313">
        <v>4.6583980000000002E-3</v>
      </c>
    </row>
    <row r="314" spans="1:7">
      <c r="A314" t="s">
        <v>1065</v>
      </c>
      <c r="B314">
        <v>282.22529580000003</v>
      </c>
      <c r="C314">
        <v>-5.1249688769999997</v>
      </c>
      <c r="D314">
        <v>1.194582604</v>
      </c>
      <c r="E314">
        <v>-4.29017538</v>
      </c>
      <c r="F314">
        <v>1.7900000000000001E-5</v>
      </c>
      <c r="G314">
        <v>4.6706990000000004E-3</v>
      </c>
    </row>
    <row r="315" spans="1:7">
      <c r="A315" t="s">
        <v>1066</v>
      </c>
      <c r="B315">
        <v>198.22844190000001</v>
      </c>
      <c r="C315">
        <v>-1.814110807</v>
      </c>
      <c r="D315">
        <v>0.422929846</v>
      </c>
      <c r="E315">
        <v>-4.2893894149999996</v>
      </c>
      <c r="F315">
        <v>1.7900000000000001E-5</v>
      </c>
      <c r="G315">
        <v>4.6727009999999996E-3</v>
      </c>
    </row>
    <row r="316" spans="1:7">
      <c r="A316" t="s">
        <v>1067</v>
      </c>
      <c r="B316">
        <v>431.4718987</v>
      </c>
      <c r="C316">
        <v>-2.5694227340000002</v>
      </c>
      <c r="D316">
        <v>0.59926179800000001</v>
      </c>
      <c r="E316">
        <v>-4.2876464680000002</v>
      </c>
      <c r="F316">
        <v>1.8099999999999999E-5</v>
      </c>
      <c r="G316">
        <v>4.694925E-3</v>
      </c>
    </row>
    <row r="317" spans="1:7">
      <c r="A317" t="s">
        <v>1068</v>
      </c>
      <c r="B317">
        <v>1087.0886860000001</v>
      </c>
      <c r="C317">
        <v>-3.3681213130000001</v>
      </c>
      <c r="D317">
        <v>0.78576514900000005</v>
      </c>
      <c r="E317">
        <v>-4.2864223700000004</v>
      </c>
      <c r="F317">
        <v>1.8199999999999999E-5</v>
      </c>
      <c r="G317">
        <v>4.696403E-3</v>
      </c>
    </row>
    <row r="318" spans="1:7">
      <c r="A318" t="s">
        <v>1069</v>
      </c>
      <c r="B318">
        <v>907.39380649999998</v>
      </c>
      <c r="C318">
        <v>-1.0442344649999999</v>
      </c>
      <c r="D318">
        <v>0.24362682999999999</v>
      </c>
      <c r="E318">
        <v>-4.286204702</v>
      </c>
      <c r="F318">
        <v>1.8199999999999999E-5</v>
      </c>
      <c r="G318">
        <v>4.696403E-3</v>
      </c>
    </row>
    <row r="319" spans="1:7">
      <c r="A319" t="s">
        <v>1070</v>
      </c>
      <c r="B319">
        <v>25.376506800000001</v>
      </c>
      <c r="C319">
        <v>3.3751999910000001</v>
      </c>
      <c r="D319">
        <v>0.78794147000000003</v>
      </c>
      <c r="E319">
        <v>4.2835668870000001</v>
      </c>
      <c r="F319">
        <v>1.84E-5</v>
      </c>
      <c r="G319">
        <v>4.7378780000000001E-3</v>
      </c>
    </row>
    <row r="320" spans="1:7">
      <c r="A320" t="s">
        <v>1071</v>
      </c>
      <c r="B320">
        <v>279.03923529999997</v>
      </c>
      <c r="C320">
        <v>-3.3248854309999998</v>
      </c>
      <c r="D320">
        <v>0.77672291900000001</v>
      </c>
      <c r="E320">
        <v>-4.2806583260000002</v>
      </c>
      <c r="F320">
        <v>1.8600000000000001E-5</v>
      </c>
      <c r="G320">
        <v>4.7855509999999999E-3</v>
      </c>
    </row>
    <row r="321" spans="1:7">
      <c r="A321" t="s">
        <v>1072</v>
      </c>
      <c r="B321">
        <v>105.6476236</v>
      </c>
      <c r="C321">
        <v>-1.3202724589999999</v>
      </c>
      <c r="D321">
        <v>0.30878220299999998</v>
      </c>
      <c r="E321">
        <v>-4.2757401399999999</v>
      </c>
      <c r="F321">
        <v>1.91E-5</v>
      </c>
      <c r="G321">
        <v>4.8775240000000003E-3</v>
      </c>
    </row>
    <row r="322" spans="1:7">
      <c r="A322" t="s">
        <v>1073</v>
      </c>
      <c r="B322">
        <v>6041.1873580000001</v>
      </c>
      <c r="C322">
        <v>6.0506386980000002</v>
      </c>
      <c r="D322">
        <v>1.4170183240000001</v>
      </c>
      <c r="E322">
        <v>4.2699791500000002</v>
      </c>
      <c r="F322">
        <v>1.95E-5</v>
      </c>
      <c r="G322">
        <v>4.9900179999999997E-3</v>
      </c>
    </row>
    <row r="323" spans="1:7">
      <c r="A323" t="s">
        <v>1074</v>
      </c>
      <c r="B323">
        <v>188.7570657</v>
      </c>
      <c r="C323">
        <v>-1.0235272150000001</v>
      </c>
      <c r="D323">
        <v>0.23995374999999999</v>
      </c>
      <c r="E323">
        <v>-4.265518739</v>
      </c>
      <c r="F323">
        <v>1.9899999999999999E-5</v>
      </c>
      <c r="G323">
        <v>5.0753409999999997E-3</v>
      </c>
    </row>
    <row r="324" spans="1:7">
      <c r="A324" t="s">
        <v>1075</v>
      </c>
      <c r="B324">
        <v>32.821743120000001</v>
      </c>
      <c r="C324">
        <v>-2.6938382820000002</v>
      </c>
      <c r="D324">
        <v>0.631810655</v>
      </c>
      <c r="E324">
        <v>-4.2636797260000003</v>
      </c>
      <c r="F324">
        <v>2.0100000000000001E-5</v>
      </c>
      <c r="G324">
        <v>5.1018540000000003E-3</v>
      </c>
    </row>
    <row r="325" spans="1:7">
      <c r="A325" t="s">
        <v>1076</v>
      </c>
      <c r="B325">
        <v>24.591386010000001</v>
      </c>
      <c r="C325">
        <v>-1.991177709</v>
      </c>
      <c r="D325">
        <v>0.46817095399999997</v>
      </c>
      <c r="E325">
        <v>-4.2530996209999996</v>
      </c>
      <c r="F325">
        <v>2.1100000000000001E-5</v>
      </c>
      <c r="G325">
        <v>5.3329629999999996E-3</v>
      </c>
    </row>
    <row r="326" spans="1:7">
      <c r="A326" t="s">
        <v>1077</v>
      </c>
      <c r="B326">
        <v>1813.4221600000001</v>
      </c>
      <c r="C326">
        <v>-0.94597269100000003</v>
      </c>
      <c r="D326">
        <v>0.22278954400000001</v>
      </c>
      <c r="E326">
        <v>-4.2460371950000004</v>
      </c>
      <c r="F326">
        <v>2.1800000000000001E-5</v>
      </c>
      <c r="G326">
        <v>5.4872469999999998E-3</v>
      </c>
    </row>
    <row r="327" spans="1:7">
      <c r="A327" t="s">
        <v>1078</v>
      </c>
      <c r="B327">
        <v>15019.796619999999</v>
      </c>
      <c r="C327">
        <v>-1.71270766</v>
      </c>
      <c r="D327">
        <v>0.40345223899999999</v>
      </c>
      <c r="E327">
        <v>-4.2451311289999998</v>
      </c>
      <c r="F327">
        <v>2.1800000000000001E-5</v>
      </c>
      <c r="G327">
        <v>5.4929710000000001E-3</v>
      </c>
    </row>
    <row r="328" spans="1:7">
      <c r="A328" t="s">
        <v>1079</v>
      </c>
      <c r="B328">
        <v>287.20756210000002</v>
      </c>
      <c r="C328">
        <v>-2.1124397880000001</v>
      </c>
      <c r="D328">
        <v>0.49841897400000001</v>
      </c>
      <c r="E328">
        <v>-4.2382812379999999</v>
      </c>
      <c r="F328">
        <v>2.2500000000000001E-5</v>
      </c>
      <c r="G328">
        <v>5.6463349999999997E-3</v>
      </c>
    </row>
    <row r="329" spans="1:7">
      <c r="A329" t="s">
        <v>1080</v>
      </c>
      <c r="B329">
        <v>52.905826159999997</v>
      </c>
      <c r="C329">
        <v>-2.7864704800000002</v>
      </c>
      <c r="D329">
        <v>0.65782692300000001</v>
      </c>
      <c r="E329">
        <v>-4.2358717520000004</v>
      </c>
      <c r="F329">
        <v>2.2799999999999999E-5</v>
      </c>
      <c r="G329">
        <v>5.690245E-3</v>
      </c>
    </row>
    <row r="330" spans="1:7">
      <c r="A330" t="s">
        <v>1081</v>
      </c>
      <c r="B330">
        <v>601.82566929999996</v>
      </c>
      <c r="C330">
        <v>3.3051226119999999</v>
      </c>
      <c r="D330">
        <v>0.780434988</v>
      </c>
      <c r="E330">
        <v>4.2349749350000003</v>
      </c>
      <c r="F330">
        <v>2.2900000000000001E-5</v>
      </c>
      <c r="G330">
        <v>5.6960489999999999E-3</v>
      </c>
    </row>
    <row r="331" spans="1:7">
      <c r="A331" t="s">
        <v>1082</v>
      </c>
      <c r="B331">
        <v>102.7957796</v>
      </c>
      <c r="C331">
        <v>4.1589796550000004</v>
      </c>
      <c r="D331">
        <v>0.983142191</v>
      </c>
      <c r="E331">
        <v>4.2302931289999997</v>
      </c>
      <c r="F331">
        <v>2.3300000000000001E-5</v>
      </c>
      <c r="G331">
        <v>5.7987000000000004E-3</v>
      </c>
    </row>
    <row r="332" spans="1:7">
      <c r="A332" t="s">
        <v>1083</v>
      </c>
      <c r="B332">
        <v>1861.311322</v>
      </c>
      <c r="C332">
        <v>1.3558585540000001</v>
      </c>
      <c r="D332">
        <v>0.32076306300000001</v>
      </c>
      <c r="E332">
        <v>4.226978452</v>
      </c>
      <c r="F332">
        <v>2.37E-5</v>
      </c>
      <c r="G332">
        <v>5.8673909999999996E-3</v>
      </c>
    </row>
    <row r="333" spans="1:7">
      <c r="A333" t="s">
        <v>1084</v>
      </c>
      <c r="B333">
        <v>33.404686660000003</v>
      </c>
      <c r="C333">
        <v>2.2220954690000001</v>
      </c>
      <c r="D333">
        <v>0.52591880800000002</v>
      </c>
      <c r="E333">
        <v>4.2251682859999997</v>
      </c>
      <c r="F333">
        <v>2.3900000000000002E-5</v>
      </c>
      <c r="G333">
        <v>5.8973580000000001E-3</v>
      </c>
    </row>
    <row r="334" spans="1:7">
      <c r="A334" t="s">
        <v>1085</v>
      </c>
      <c r="B334">
        <v>2088.8696730000001</v>
      </c>
      <c r="C334">
        <v>0.91906999899999997</v>
      </c>
      <c r="D334">
        <v>0.21758281800000001</v>
      </c>
      <c r="E334">
        <v>4.2240008060000003</v>
      </c>
      <c r="F334">
        <v>2.4000000000000001E-5</v>
      </c>
      <c r="G334">
        <v>5.9106239999999997E-3</v>
      </c>
    </row>
    <row r="335" spans="1:7">
      <c r="A335" t="s">
        <v>1086</v>
      </c>
      <c r="B335">
        <v>133.76169300000001</v>
      </c>
      <c r="C335">
        <v>-4.1022503019999998</v>
      </c>
      <c r="D335">
        <v>0.97251923100000004</v>
      </c>
      <c r="E335">
        <v>-4.2181688230000001</v>
      </c>
      <c r="F335">
        <v>2.4600000000000002E-5</v>
      </c>
      <c r="G335">
        <v>6.0478229999999999E-3</v>
      </c>
    </row>
    <row r="336" spans="1:7">
      <c r="A336" t="s">
        <v>1087</v>
      </c>
      <c r="B336">
        <v>21.520080719999999</v>
      </c>
      <c r="C336">
        <v>-3.4510588219999998</v>
      </c>
      <c r="D336">
        <v>0.81850527900000003</v>
      </c>
      <c r="E336">
        <v>-4.216293909</v>
      </c>
      <c r="F336">
        <v>2.48E-5</v>
      </c>
      <c r="G336">
        <v>6.0805210000000002E-3</v>
      </c>
    </row>
    <row r="337" spans="1:7">
      <c r="A337" t="s">
        <v>1088</v>
      </c>
      <c r="B337">
        <v>10.02839784</v>
      </c>
      <c r="C337">
        <v>6.3737373049999997</v>
      </c>
      <c r="D337">
        <v>1.5121800430000001</v>
      </c>
      <c r="E337">
        <v>4.2149328270000002</v>
      </c>
      <c r="F337">
        <v>2.5000000000000001E-5</v>
      </c>
      <c r="G337">
        <v>6.0995249999999997E-3</v>
      </c>
    </row>
    <row r="338" spans="1:7">
      <c r="A338" t="s">
        <v>1089</v>
      </c>
      <c r="B338">
        <v>102.1893207</v>
      </c>
      <c r="C338">
        <v>-1.624561761</v>
      </c>
      <c r="D338">
        <v>0.385855432</v>
      </c>
      <c r="E338">
        <v>-4.2102860980000001</v>
      </c>
      <c r="F338">
        <v>2.55E-5</v>
      </c>
      <c r="G338">
        <v>6.2082999999999999E-3</v>
      </c>
    </row>
    <row r="339" spans="1:7">
      <c r="A339" t="s">
        <v>1090</v>
      </c>
      <c r="B339">
        <v>734.45707049999999</v>
      </c>
      <c r="C339">
        <v>-2.1720930599999999</v>
      </c>
      <c r="D339">
        <v>0.51634559199999996</v>
      </c>
      <c r="E339">
        <v>-4.2066652529999997</v>
      </c>
      <c r="F339">
        <v>2.5899999999999999E-5</v>
      </c>
      <c r="G339">
        <v>6.255951E-3</v>
      </c>
    </row>
    <row r="340" spans="1:7">
      <c r="A340" t="s">
        <v>1091</v>
      </c>
      <c r="B340">
        <v>636.50166239999999</v>
      </c>
      <c r="C340">
        <v>-1.3227052420000001</v>
      </c>
      <c r="D340">
        <v>0.314401755</v>
      </c>
      <c r="E340">
        <v>-4.2070542629999998</v>
      </c>
      <c r="F340">
        <v>2.5899999999999999E-5</v>
      </c>
      <c r="G340">
        <v>6.255951E-3</v>
      </c>
    </row>
    <row r="341" spans="1:7">
      <c r="A341" t="s">
        <v>1092</v>
      </c>
      <c r="B341">
        <v>232.47797120000001</v>
      </c>
      <c r="C341">
        <v>-2.1203478859999998</v>
      </c>
      <c r="D341">
        <v>0.50405249699999999</v>
      </c>
      <c r="E341">
        <v>-4.2066012949999996</v>
      </c>
      <c r="F341">
        <v>2.5899999999999999E-5</v>
      </c>
      <c r="G341">
        <v>6.255951E-3</v>
      </c>
    </row>
    <row r="342" spans="1:7">
      <c r="A342" t="s">
        <v>1093</v>
      </c>
      <c r="B342">
        <v>365.48621200000002</v>
      </c>
      <c r="C342">
        <v>-7.4105886349999999</v>
      </c>
      <c r="D342">
        <v>1.7630029169999999</v>
      </c>
      <c r="E342">
        <v>-4.2033898890000003</v>
      </c>
      <c r="F342">
        <v>2.6299999999999999E-5</v>
      </c>
      <c r="G342">
        <v>6.3272299999999997E-3</v>
      </c>
    </row>
    <row r="343" spans="1:7">
      <c r="A343" t="s">
        <v>1094</v>
      </c>
      <c r="B343">
        <v>81.203779389999994</v>
      </c>
      <c r="C343">
        <v>1.3504262659999999</v>
      </c>
      <c r="D343">
        <v>0.32159589300000002</v>
      </c>
      <c r="E343">
        <v>4.19914027</v>
      </c>
      <c r="F343">
        <v>2.6800000000000001E-5</v>
      </c>
      <c r="G343">
        <v>6.4287199999999997E-3</v>
      </c>
    </row>
    <row r="344" spans="1:7">
      <c r="A344" t="s">
        <v>1095</v>
      </c>
      <c r="B344">
        <v>11.238852530000001</v>
      </c>
      <c r="C344">
        <v>6.4642874170000004</v>
      </c>
      <c r="D344">
        <v>1.540541954</v>
      </c>
      <c r="E344">
        <v>4.1961125429999999</v>
      </c>
      <c r="F344">
        <v>2.72E-5</v>
      </c>
      <c r="G344">
        <v>6.4966579999999998E-3</v>
      </c>
    </row>
    <row r="345" spans="1:7">
      <c r="A345" t="s">
        <v>1096</v>
      </c>
      <c r="B345">
        <v>1506.399913</v>
      </c>
      <c r="C345">
        <v>-1.892115239</v>
      </c>
      <c r="D345">
        <v>0.45165963599999998</v>
      </c>
      <c r="E345">
        <v>-4.189250243</v>
      </c>
      <c r="F345">
        <v>2.8E-5</v>
      </c>
      <c r="G345">
        <v>6.6772280000000003E-3</v>
      </c>
    </row>
    <row r="346" spans="1:7">
      <c r="A346" t="s">
        <v>1097</v>
      </c>
      <c r="B346">
        <v>47.990812750000003</v>
      </c>
      <c r="C346">
        <v>-2.1945665010000002</v>
      </c>
      <c r="D346">
        <v>0.52437452100000004</v>
      </c>
      <c r="E346">
        <v>-4.1851127669999997</v>
      </c>
      <c r="F346">
        <v>2.8500000000000002E-5</v>
      </c>
      <c r="G346">
        <v>6.7807589999999999E-3</v>
      </c>
    </row>
    <row r="347" spans="1:7">
      <c r="A347" t="s">
        <v>1098</v>
      </c>
      <c r="B347">
        <v>3073.2062209999999</v>
      </c>
      <c r="C347">
        <v>-1.6464679129999999</v>
      </c>
      <c r="D347">
        <v>0.39367037999999999</v>
      </c>
      <c r="E347">
        <v>-4.1823515259999997</v>
      </c>
      <c r="F347">
        <v>2.8900000000000001E-5</v>
      </c>
      <c r="G347">
        <v>6.8442750000000004E-3</v>
      </c>
    </row>
    <row r="348" spans="1:7">
      <c r="A348" t="s">
        <v>1099</v>
      </c>
      <c r="B348">
        <v>10.008695060000001</v>
      </c>
      <c r="C348">
        <v>6.2870171020000001</v>
      </c>
      <c r="D348">
        <v>1.5036954339999999</v>
      </c>
      <c r="E348">
        <v>4.1810442190000003</v>
      </c>
      <c r="F348">
        <v>2.9E-5</v>
      </c>
      <c r="G348">
        <v>6.8643590000000004E-3</v>
      </c>
    </row>
    <row r="349" spans="1:7">
      <c r="A349" t="s">
        <v>1100</v>
      </c>
      <c r="B349">
        <v>9.4692191700000006</v>
      </c>
      <c r="C349">
        <v>6.3536811430000002</v>
      </c>
      <c r="D349">
        <v>1.520391681</v>
      </c>
      <c r="E349">
        <v>4.1789765240000003</v>
      </c>
      <c r="F349">
        <v>2.9300000000000001E-5</v>
      </c>
      <c r="G349">
        <v>6.8945270000000001E-3</v>
      </c>
    </row>
    <row r="350" spans="1:7">
      <c r="A350" t="s">
        <v>1101</v>
      </c>
      <c r="B350">
        <v>40.617380500000003</v>
      </c>
      <c r="C350">
        <v>-1.8969660479999999</v>
      </c>
      <c r="D350">
        <v>0.45395327200000002</v>
      </c>
      <c r="E350">
        <v>-4.1787694130000004</v>
      </c>
      <c r="F350">
        <v>2.9300000000000001E-5</v>
      </c>
      <c r="G350">
        <v>6.8945270000000001E-3</v>
      </c>
    </row>
    <row r="351" spans="1:7">
      <c r="A351" t="s">
        <v>1102</v>
      </c>
      <c r="B351">
        <v>1592.396692</v>
      </c>
      <c r="C351">
        <v>-1.206847703</v>
      </c>
      <c r="D351">
        <v>0.28889153699999998</v>
      </c>
      <c r="E351">
        <v>-4.1775114560000004</v>
      </c>
      <c r="F351">
        <v>2.9499999999999999E-5</v>
      </c>
      <c r="G351">
        <v>6.9133909999999996E-3</v>
      </c>
    </row>
    <row r="352" spans="1:7">
      <c r="A352" t="s">
        <v>1103</v>
      </c>
      <c r="B352">
        <v>774.84847409999998</v>
      </c>
      <c r="C352">
        <v>-2.3565513149999999</v>
      </c>
      <c r="D352">
        <v>0.56500341799999998</v>
      </c>
      <c r="E352">
        <v>-4.1708620520000004</v>
      </c>
      <c r="F352">
        <v>3.0300000000000001E-5</v>
      </c>
      <c r="G352">
        <v>7.0774879999999998E-3</v>
      </c>
    </row>
    <row r="353" spans="1:7">
      <c r="A353" t="s">
        <v>1104</v>
      </c>
      <c r="B353">
        <v>9.9684933170000001</v>
      </c>
      <c r="C353">
        <v>6.3781771530000002</v>
      </c>
      <c r="D353">
        <v>1.5294400159999999</v>
      </c>
      <c r="E353">
        <v>4.170269566</v>
      </c>
      <c r="F353">
        <v>3.04E-5</v>
      </c>
      <c r="G353">
        <v>7.0774879999999998E-3</v>
      </c>
    </row>
    <row r="354" spans="1:7">
      <c r="A354" t="s">
        <v>1105</v>
      </c>
      <c r="B354">
        <v>827.98137750000001</v>
      </c>
      <c r="C354">
        <v>-3.356223607</v>
      </c>
      <c r="D354">
        <v>0.80478833100000002</v>
      </c>
      <c r="E354">
        <v>-4.17031843</v>
      </c>
      <c r="F354">
        <v>3.04E-5</v>
      </c>
      <c r="G354">
        <v>7.0774879999999998E-3</v>
      </c>
    </row>
    <row r="355" spans="1:7">
      <c r="A355" t="s">
        <v>1106</v>
      </c>
      <c r="B355">
        <v>243.72545819999999</v>
      </c>
      <c r="C355">
        <v>0.87729995800000005</v>
      </c>
      <c r="D355">
        <v>0.21042248199999999</v>
      </c>
      <c r="E355">
        <v>4.1692311139999996</v>
      </c>
      <c r="F355">
        <v>3.0599999999999998E-5</v>
      </c>
      <c r="G355">
        <v>7.0901699999999998E-3</v>
      </c>
    </row>
    <row r="356" spans="1:7">
      <c r="A356" t="s">
        <v>1107</v>
      </c>
      <c r="B356">
        <v>1382.0957599999999</v>
      </c>
      <c r="C356">
        <v>8.8047969609999992</v>
      </c>
      <c r="D356">
        <v>2.113386749</v>
      </c>
      <c r="E356">
        <v>4.1662024080000002</v>
      </c>
      <c r="F356">
        <v>3.1000000000000001E-5</v>
      </c>
      <c r="G356">
        <v>7.148466E-3</v>
      </c>
    </row>
    <row r="357" spans="1:7">
      <c r="A357" t="s">
        <v>1108</v>
      </c>
      <c r="B357">
        <v>700.06483330000003</v>
      </c>
      <c r="C357">
        <v>-1.534735886</v>
      </c>
      <c r="D357">
        <v>0.368386029</v>
      </c>
      <c r="E357">
        <v>-4.1661077320000004</v>
      </c>
      <c r="F357">
        <v>3.1000000000000001E-5</v>
      </c>
      <c r="G357">
        <v>7.148466E-3</v>
      </c>
    </row>
    <row r="358" spans="1:7">
      <c r="A358" t="s">
        <v>1109</v>
      </c>
      <c r="B358">
        <v>95.380248080000001</v>
      </c>
      <c r="C358">
        <v>1.0202515539999999</v>
      </c>
      <c r="D358">
        <v>0.245130925</v>
      </c>
      <c r="E358">
        <v>4.1620678949999999</v>
      </c>
      <c r="F358">
        <v>3.15E-5</v>
      </c>
      <c r="G358">
        <v>7.2562119999999997E-3</v>
      </c>
    </row>
    <row r="359" spans="1:7">
      <c r="A359" t="s">
        <v>1110</v>
      </c>
      <c r="B359">
        <v>116.18275389999999</v>
      </c>
      <c r="C359">
        <v>-3.772247508</v>
      </c>
      <c r="D359">
        <v>0.90732791300000004</v>
      </c>
      <c r="E359">
        <v>-4.1575349480000003</v>
      </c>
      <c r="F359">
        <v>3.2199999999999997E-5</v>
      </c>
      <c r="G359">
        <v>7.3814350000000004E-3</v>
      </c>
    </row>
    <row r="360" spans="1:7">
      <c r="A360" t="s">
        <v>1111</v>
      </c>
      <c r="B360">
        <v>194.28841130000001</v>
      </c>
      <c r="C360">
        <v>0.86248792200000002</v>
      </c>
      <c r="D360">
        <v>0.20750544700000001</v>
      </c>
      <c r="E360">
        <v>4.1564591799999997</v>
      </c>
      <c r="F360">
        <v>3.2299999999999999E-5</v>
      </c>
      <c r="G360">
        <v>7.3960529999999997E-3</v>
      </c>
    </row>
    <row r="361" spans="1:7">
      <c r="A361" t="s">
        <v>1112</v>
      </c>
      <c r="B361">
        <v>929.39417449999996</v>
      </c>
      <c r="C361">
        <v>-3.757696852</v>
      </c>
      <c r="D361">
        <v>0.90462816400000001</v>
      </c>
      <c r="E361">
        <v>-4.1538579090000001</v>
      </c>
      <c r="F361">
        <v>3.2700000000000002E-5</v>
      </c>
      <c r="G361">
        <v>7.4603530000000003E-3</v>
      </c>
    </row>
    <row r="362" spans="1:7">
      <c r="A362" t="s">
        <v>1113</v>
      </c>
      <c r="B362">
        <v>116.72349010000001</v>
      </c>
      <c r="C362">
        <v>-1.292883311</v>
      </c>
      <c r="D362">
        <v>0.31134340599999999</v>
      </c>
      <c r="E362">
        <v>-4.1525957719999997</v>
      </c>
      <c r="F362">
        <v>3.29E-5</v>
      </c>
      <c r="G362">
        <v>7.4610830000000003E-3</v>
      </c>
    </row>
    <row r="363" spans="1:7">
      <c r="A363" t="s">
        <v>1114</v>
      </c>
      <c r="B363">
        <v>10.570928820000001</v>
      </c>
      <c r="C363">
        <v>6.4664033840000004</v>
      </c>
      <c r="D363">
        <v>1.5571330059999999</v>
      </c>
      <c r="E363">
        <v>4.1527623910000004</v>
      </c>
      <c r="F363">
        <v>3.2799999999999998E-5</v>
      </c>
      <c r="G363">
        <v>7.4610830000000003E-3</v>
      </c>
    </row>
    <row r="364" spans="1:7">
      <c r="A364" t="s">
        <v>1115</v>
      </c>
      <c r="B364">
        <v>65.803648319999994</v>
      </c>
      <c r="C364">
        <v>-2.460664789</v>
      </c>
      <c r="D364">
        <v>0.59266280199999999</v>
      </c>
      <c r="E364">
        <v>-4.1518799240000002</v>
      </c>
      <c r="F364">
        <v>3.3000000000000003E-5</v>
      </c>
      <c r="G364">
        <v>7.4642909999999996E-3</v>
      </c>
    </row>
    <row r="365" spans="1:7">
      <c r="A365" t="s">
        <v>1116</v>
      </c>
      <c r="B365">
        <v>538.75402570000006</v>
      </c>
      <c r="C365">
        <v>4.8010660979999997</v>
      </c>
      <c r="D365">
        <v>1.157486375</v>
      </c>
      <c r="E365">
        <v>4.1478381110000004</v>
      </c>
      <c r="F365">
        <v>3.3599999999999997E-5</v>
      </c>
      <c r="G365">
        <v>7.5768379999999998E-3</v>
      </c>
    </row>
    <row r="366" spans="1:7">
      <c r="A366" t="s">
        <v>1117</v>
      </c>
      <c r="B366">
        <v>421.29347280000002</v>
      </c>
      <c r="C366">
        <v>1.381726475</v>
      </c>
      <c r="D366">
        <v>0.33374853599999998</v>
      </c>
      <c r="E366">
        <v>4.1400225759999998</v>
      </c>
      <c r="F366">
        <v>3.4700000000000003E-5</v>
      </c>
      <c r="G366">
        <v>7.81864E-3</v>
      </c>
    </row>
    <row r="367" spans="1:7">
      <c r="A367" t="s">
        <v>1118</v>
      </c>
      <c r="B367">
        <v>188.9058301</v>
      </c>
      <c r="C367">
        <v>-3.7649123649999998</v>
      </c>
      <c r="D367">
        <v>0.91009071399999997</v>
      </c>
      <c r="E367">
        <v>-4.136853951</v>
      </c>
      <c r="F367">
        <v>3.5200000000000002E-5</v>
      </c>
      <c r="G367">
        <v>7.9061530000000008E-3</v>
      </c>
    </row>
    <row r="368" spans="1:7">
      <c r="A368" t="s">
        <v>1119</v>
      </c>
      <c r="B368">
        <v>7.2918104120000002</v>
      </c>
      <c r="C368">
        <v>5.8567686170000002</v>
      </c>
      <c r="D368">
        <v>1.416033071</v>
      </c>
      <c r="E368">
        <v>4.1360394319999996</v>
      </c>
      <c r="F368">
        <v>3.5299999999999997E-5</v>
      </c>
      <c r="G368">
        <v>7.9130950000000002E-3</v>
      </c>
    </row>
    <row r="369" spans="1:7">
      <c r="A369" t="s">
        <v>1120</v>
      </c>
      <c r="B369">
        <v>640.50448449999999</v>
      </c>
      <c r="C369">
        <v>7.0930231590000004</v>
      </c>
      <c r="D369">
        <v>1.7161665129999999</v>
      </c>
      <c r="E369">
        <v>4.133062325</v>
      </c>
      <c r="F369">
        <v>3.5800000000000003E-5</v>
      </c>
      <c r="G369">
        <v>7.9812670000000002E-3</v>
      </c>
    </row>
    <row r="370" spans="1:7">
      <c r="A370" t="s">
        <v>1121</v>
      </c>
      <c r="B370">
        <v>1286.6060869999999</v>
      </c>
      <c r="C370">
        <v>-3.1332079519999998</v>
      </c>
      <c r="D370">
        <v>0.75812328699999998</v>
      </c>
      <c r="E370">
        <v>-4.1328475249999999</v>
      </c>
      <c r="F370">
        <v>3.5800000000000003E-5</v>
      </c>
      <c r="G370">
        <v>7.9812670000000002E-3</v>
      </c>
    </row>
    <row r="371" spans="1:7">
      <c r="A371" t="s">
        <v>1122</v>
      </c>
      <c r="B371">
        <v>856.64841439999998</v>
      </c>
      <c r="C371">
        <v>8.2194606609999994</v>
      </c>
      <c r="D371">
        <v>1.991595757</v>
      </c>
      <c r="E371">
        <v>4.1270727919999999</v>
      </c>
      <c r="F371">
        <v>3.6699999999999998E-5</v>
      </c>
      <c r="G371">
        <v>8.1410909999999996E-3</v>
      </c>
    </row>
    <row r="372" spans="1:7">
      <c r="A372" t="s">
        <v>1123</v>
      </c>
      <c r="B372">
        <v>154.2517498</v>
      </c>
      <c r="C372">
        <v>6.5115385789999998</v>
      </c>
      <c r="D372">
        <v>1.5776677429999999</v>
      </c>
      <c r="E372">
        <v>4.1273193340000001</v>
      </c>
      <c r="F372">
        <v>3.6699999999999998E-5</v>
      </c>
      <c r="G372">
        <v>8.1410909999999996E-3</v>
      </c>
    </row>
    <row r="373" spans="1:7">
      <c r="A373" t="s">
        <v>1124</v>
      </c>
      <c r="B373">
        <v>413.47624459999997</v>
      </c>
      <c r="C373">
        <v>6.196168063</v>
      </c>
      <c r="D373">
        <v>1.5030158339999999</v>
      </c>
      <c r="E373">
        <v>4.1224902119999998</v>
      </c>
      <c r="F373">
        <v>3.7499999999999997E-5</v>
      </c>
      <c r="G373">
        <v>8.2829489999999995E-3</v>
      </c>
    </row>
    <row r="374" spans="1:7">
      <c r="A374" t="s">
        <v>1125</v>
      </c>
      <c r="B374">
        <v>1169.1128020000001</v>
      </c>
      <c r="C374">
        <v>-2.6128568150000002</v>
      </c>
      <c r="D374">
        <v>0.63438404999999998</v>
      </c>
      <c r="E374">
        <v>-4.1187303100000001</v>
      </c>
      <c r="F374">
        <v>3.8099999999999998E-5</v>
      </c>
      <c r="G374">
        <v>8.3971440000000005E-3</v>
      </c>
    </row>
    <row r="375" spans="1:7">
      <c r="A375" t="s">
        <v>1126</v>
      </c>
      <c r="B375">
        <v>342.18805159999999</v>
      </c>
      <c r="C375">
        <v>5.1940249500000002</v>
      </c>
      <c r="D375">
        <v>1.2628566480000001</v>
      </c>
      <c r="E375">
        <v>4.1129172949999999</v>
      </c>
      <c r="F375">
        <v>3.9100000000000002E-5</v>
      </c>
      <c r="G375">
        <v>8.567758E-3</v>
      </c>
    </row>
    <row r="376" spans="1:7">
      <c r="A376" t="s">
        <v>1127</v>
      </c>
      <c r="B376">
        <v>1140.9501499999999</v>
      </c>
      <c r="C376">
        <v>-6.7525016300000003</v>
      </c>
      <c r="D376">
        <v>1.6417923640000001</v>
      </c>
      <c r="E376">
        <v>-4.112884051</v>
      </c>
      <c r="F376">
        <v>3.9100000000000002E-5</v>
      </c>
      <c r="G376">
        <v>8.567758E-3</v>
      </c>
    </row>
    <row r="377" spans="1:7">
      <c r="A377" t="s">
        <v>1128</v>
      </c>
      <c r="B377">
        <v>1303.3938009999999</v>
      </c>
      <c r="C377">
        <v>-1.3080855440000001</v>
      </c>
      <c r="D377">
        <v>0.318267364</v>
      </c>
      <c r="E377">
        <v>-4.1100209750000003</v>
      </c>
      <c r="F377">
        <v>3.96E-5</v>
      </c>
      <c r="G377">
        <v>8.6520929999999996E-3</v>
      </c>
    </row>
    <row r="378" spans="1:7">
      <c r="A378" t="s">
        <v>1129</v>
      </c>
      <c r="B378">
        <v>1448.781336</v>
      </c>
      <c r="C378">
        <v>2.8036922579999999</v>
      </c>
      <c r="D378">
        <v>0.68264781399999996</v>
      </c>
      <c r="E378">
        <v>4.1070845040000004</v>
      </c>
      <c r="F378">
        <v>4.0099999999999999E-5</v>
      </c>
      <c r="G378">
        <v>8.7400250000000002E-3</v>
      </c>
    </row>
    <row r="379" spans="1:7">
      <c r="A379" t="s">
        <v>1130</v>
      </c>
      <c r="B379">
        <v>373.0522742</v>
      </c>
      <c r="C379">
        <v>2.4732956330000002</v>
      </c>
      <c r="D379">
        <v>0.60284658899999999</v>
      </c>
      <c r="E379">
        <v>4.1026949139999997</v>
      </c>
      <c r="F379">
        <v>4.0800000000000002E-5</v>
      </c>
      <c r="G379">
        <v>8.8844900000000001E-3</v>
      </c>
    </row>
    <row r="380" spans="1:7">
      <c r="A380" t="s">
        <v>1131</v>
      </c>
      <c r="B380">
        <v>83.134618579999994</v>
      </c>
      <c r="C380">
        <v>2.9889302120000001</v>
      </c>
      <c r="D380">
        <v>0.72960398900000001</v>
      </c>
      <c r="E380">
        <v>4.096647301</v>
      </c>
      <c r="F380">
        <v>4.1900000000000002E-5</v>
      </c>
      <c r="G380">
        <v>9.0961370000000007E-3</v>
      </c>
    </row>
    <row r="381" spans="1:7">
      <c r="A381" t="s">
        <v>1132</v>
      </c>
      <c r="B381">
        <v>118.1322406</v>
      </c>
      <c r="C381">
        <v>3.686386148</v>
      </c>
      <c r="D381">
        <v>0.90073443500000006</v>
      </c>
      <c r="E381">
        <v>4.0926448500000001</v>
      </c>
      <c r="F381">
        <v>4.2599999999999999E-5</v>
      </c>
      <c r="G381">
        <v>9.2307780000000002E-3</v>
      </c>
    </row>
    <row r="382" spans="1:7">
      <c r="A382" t="s">
        <v>1133</v>
      </c>
      <c r="B382">
        <v>222.69638399999999</v>
      </c>
      <c r="C382">
        <v>1.310556507</v>
      </c>
      <c r="D382">
        <v>0.320693595</v>
      </c>
      <c r="E382">
        <v>4.0866313720000003</v>
      </c>
      <c r="F382">
        <v>4.3800000000000001E-5</v>
      </c>
      <c r="G382">
        <v>9.4488620000000006E-3</v>
      </c>
    </row>
    <row r="383" spans="1:7">
      <c r="A383" t="s">
        <v>1134</v>
      </c>
      <c r="B383">
        <v>56.28170222</v>
      </c>
      <c r="C383">
        <v>-2.570429141</v>
      </c>
      <c r="D383">
        <v>0.62912936100000005</v>
      </c>
      <c r="E383">
        <v>-4.085692549</v>
      </c>
      <c r="F383">
        <v>4.3900000000000003E-5</v>
      </c>
      <c r="G383">
        <v>9.462827E-3</v>
      </c>
    </row>
    <row r="384" spans="1:7">
      <c r="A384" t="s">
        <v>1135</v>
      </c>
      <c r="B384">
        <v>804.42300490000002</v>
      </c>
      <c r="C384">
        <v>-1.662527256</v>
      </c>
      <c r="D384">
        <v>0.40699317800000001</v>
      </c>
      <c r="E384">
        <v>-4.084902026</v>
      </c>
      <c r="F384">
        <v>4.4100000000000001E-5</v>
      </c>
      <c r="G384">
        <v>9.470816E-3</v>
      </c>
    </row>
    <row r="385" spans="1:7">
      <c r="A385" t="s">
        <v>1136</v>
      </c>
      <c r="B385">
        <v>222.70323980000001</v>
      </c>
      <c r="C385">
        <v>-1.208744072</v>
      </c>
      <c r="D385">
        <v>0.29619698100000003</v>
      </c>
      <c r="E385">
        <v>-4.0808791050000002</v>
      </c>
      <c r="F385">
        <v>4.49E-5</v>
      </c>
      <c r="G385">
        <v>9.6116719999999999E-3</v>
      </c>
    </row>
    <row r="386" spans="1:7">
      <c r="A386" t="s">
        <v>1137</v>
      </c>
      <c r="B386">
        <v>3519.3844690000001</v>
      </c>
      <c r="C386">
        <v>-1.067040658</v>
      </c>
      <c r="D386">
        <v>0.261757672</v>
      </c>
      <c r="E386">
        <v>-4.0764446400000001</v>
      </c>
      <c r="F386">
        <v>4.57E-5</v>
      </c>
      <c r="G386">
        <v>9.7470070000000002E-3</v>
      </c>
    </row>
    <row r="387" spans="1:7">
      <c r="A387" t="s">
        <v>1138</v>
      </c>
      <c r="B387">
        <v>445.94964160000001</v>
      </c>
      <c r="C387">
        <v>-3.9880355700000001</v>
      </c>
      <c r="D387">
        <v>0.97822363499999998</v>
      </c>
      <c r="E387">
        <v>-4.0768137529999997</v>
      </c>
      <c r="F387">
        <v>4.57E-5</v>
      </c>
      <c r="G387">
        <v>9.7470070000000002E-3</v>
      </c>
    </row>
    <row r="388" spans="1:7">
      <c r="A388" t="s">
        <v>1139</v>
      </c>
      <c r="B388">
        <v>90.910233090000006</v>
      </c>
      <c r="C388">
        <v>-0.95274385100000003</v>
      </c>
      <c r="D388">
        <v>0.233753455</v>
      </c>
      <c r="E388">
        <v>-4.0758492850000003</v>
      </c>
      <c r="F388">
        <v>4.5800000000000002E-5</v>
      </c>
      <c r="G388">
        <v>9.7472419999999997E-3</v>
      </c>
    </row>
    <row r="389" spans="1:7">
      <c r="A389" t="s">
        <v>1140</v>
      </c>
      <c r="B389">
        <v>197.34166110000001</v>
      </c>
      <c r="C389">
        <v>-5.6948963050000003</v>
      </c>
      <c r="D389">
        <v>1.3991592930000001</v>
      </c>
      <c r="E389">
        <v>-4.0702272659999998</v>
      </c>
      <c r="F389">
        <v>4.6999999999999997E-5</v>
      </c>
      <c r="G389">
        <v>9.9602690000000008E-3</v>
      </c>
    </row>
    <row r="390" spans="1:7">
      <c r="A390" t="s">
        <v>1141</v>
      </c>
      <c r="B390">
        <v>881.22393350000004</v>
      </c>
      <c r="C390">
        <v>-1.2891834820000001</v>
      </c>
      <c r="D390">
        <v>0.31682572599999997</v>
      </c>
      <c r="E390">
        <v>-4.0690618719999998</v>
      </c>
      <c r="F390">
        <v>4.7200000000000002E-5</v>
      </c>
      <c r="G390">
        <v>9.9850000000000008E-3</v>
      </c>
    </row>
    <row r="391" spans="1:7">
      <c r="A391" t="s">
        <v>1142</v>
      </c>
      <c r="B391">
        <v>1167.9829139999999</v>
      </c>
      <c r="C391">
        <v>-2.1474075250000002</v>
      </c>
      <c r="D391">
        <v>0.52816602400000001</v>
      </c>
      <c r="E391">
        <v>-4.0657812609999997</v>
      </c>
      <c r="F391">
        <v>4.7899999999999999E-5</v>
      </c>
      <c r="G391">
        <v>1.0101074E-2</v>
      </c>
    </row>
    <row r="392" spans="1:7">
      <c r="A392" t="s">
        <v>1143</v>
      </c>
      <c r="B392">
        <v>149.02471449999999</v>
      </c>
      <c r="C392">
        <v>-1.51241355</v>
      </c>
      <c r="D392">
        <v>0.37234294699999998</v>
      </c>
      <c r="E392">
        <v>-4.061883173</v>
      </c>
      <c r="F392">
        <v>4.8699999999999998E-5</v>
      </c>
      <c r="G392">
        <v>1.0245529999999999E-2</v>
      </c>
    </row>
    <row r="393" spans="1:7">
      <c r="A393" t="s">
        <v>1144</v>
      </c>
      <c r="B393">
        <v>2451.837387</v>
      </c>
      <c r="C393">
        <v>-1.115350362</v>
      </c>
      <c r="D393">
        <v>0.27479059900000002</v>
      </c>
      <c r="E393">
        <v>-4.0589101889999997</v>
      </c>
      <c r="F393">
        <v>4.9299999999999999E-5</v>
      </c>
      <c r="G393">
        <v>1.0350888000000001E-2</v>
      </c>
    </row>
    <row r="394" spans="1:7">
      <c r="A394" t="s">
        <v>1145</v>
      </c>
      <c r="B394">
        <v>3241.5382180000001</v>
      </c>
      <c r="C394">
        <v>-2.2398128599999998</v>
      </c>
      <c r="D394">
        <v>0.55204646000000002</v>
      </c>
      <c r="E394">
        <v>-4.0572905009999998</v>
      </c>
      <c r="F394">
        <v>4.9599999999999999E-5</v>
      </c>
      <c r="G394">
        <v>1.038508E-2</v>
      </c>
    </row>
    <row r="395" spans="1:7">
      <c r="A395" t="s">
        <v>1146</v>
      </c>
      <c r="B395">
        <v>15.74800012</v>
      </c>
      <c r="C395">
        <v>4.6787190470000004</v>
      </c>
      <c r="D395">
        <v>1.153253182</v>
      </c>
      <c r="E395">
        <v>4.0569747559999998</v>
      </c>
      <c r="F395">
        <v>4.9700000000000002E-5</v>
      </c>
      <c r="G395">
        <v>1.038508E-2</v>
      </c>
    </row>
    <row r="396" spans="1:7">
      <c r="A396" t="s">
        <v>1147</v>
      </c>
      <c r="B396">
        <v>62.718966899999998</v>
      </c>
      <c r="C396">
        <v>2.2512324989999999</v>
      </c>
      <c r="D396">
        <v>0.55513368900000004</v>
      </c>
      <c r="E396">
        <v>4.0552979279999999</v>
      </c>
      <c r="F396">
        <v>5.0099999999999998E-5</v>
      </c>
      <c r="G396">
        <v>1.0433909999999999E-2</v>
      </c>
    </row>
    <row r="397" spans="1:7">
      <c r="A397" t="s">
        <v>1148</v>
      </c>
      <c r="B397">
        <v>482.81198419999998</v>
      </c>
      <c r="C397">
        <v>-1.7629095050000001</v>
      </c>
      <c r="D397">
        <v>0.43507056500000002</v>
      </c>
      <c r="E397">
        <v>-4.0520082149999999</v>
      </c>
      <c r="F397">
        <v>5.0800000000000002E-5</v>
      </c>
      <c r="G397">
        <v>1.0555554E-2</v>
      </c>
    </row>
    <row r="398" spans="1:7">
      <c r="A398" t="s">
        <v>1149</v>
      </c>
      <c r="B398">
        <v>38.542312780000003</v>
      </c>
      <c r="C398">
        <v>-3.6456297489999998</v>
      </c>
      <c r="D398">
        <v>0.90002356800000005</v>
      </c>
      <c r="E398">
        <v>-4.0505936499999997</v>
      </c>
      <c r="F398">
        <v>5.1100000000000002E-5</v>
      </c>
      <c r="G398">
        <v>1.0568924E-2</v>
      </c>
    </row>
    <row r="399" spans="1:7">
      <c r="A399" t="s">
        <v>1150</v>
      </c>
      <c r="B399">
        <v>599.3219454</v>
      </c>
      <c r="C399">
        <v>-1.984371799</v>
      </c>
      <c r="D399">
        <v>0.48995698599999998</v>
      </c>
      <c r="E399">
        <v>-4.0500938990000002</v>
      </c>
      <c r="F399">
        <v>5.1199999999999998E-5</v>
      </c>
      <c r="G399">
        <v>1.0568924E-2</v>
      </c>
    </row>
    <row r="400" spans="1:7">
      <c r="A400" t="s">
        <v>1151</v>
      </c>
      <c r="B400">
        <v>872.73724360000006</v>
      </c>
      <c r="C400">
        <v>-1.2087917239999999</v>
      </c>
      <c r="D400">
        <v>0.29846848199999998</v>
      </c>
      <c r="E400">
        <v>-4.0499811450000003</v>
      </c>
      <c r="F400">
        <v>5.1199999999999998E-5</v>
      </c>
      <c r="G400">
        <v>1.0568924E-2</v>
      </c>
    </row>
    <row r="401" spans="1:7">
      <c r="A401" t="s">
        <v>1152</v>
      </c>
      <c r="B401">
        <v>503.92412330000002</v>
      </c>
      <c r="C401">
        <v>-3.5532652699999998</v>
      </c>
      <c r="D401">
        <v>0.87753562600000001</v>
      </c>
      <c r="E401">
        <v>-4.0491407590000001</v>
      </c>
      <c r="F401">
        <v>5.1400000000000003E-5</v>
      </c>
      <c r="G401">
        <v>1.0580947E-2</v>
      </c>
    </row>
    <row r="402" spans="1:7">
      <c r="A402" t="s">
        <v>1153</v>
      </c>
      <c r="B402">
        <v>432.45687900000001</v>
      </c>
      <c r="C402">
        <v>0.88342861500000003</v>
      </c>
      <c r="D402">
        <v>0.218296716</v>
      </c>
      <c r="E402">
        <v>4.0469166550000004</v>
      </c>
      <c r="F402">
        <v>5.1900000000000001E-5</v>
      </c>
      <c r="G402">
        <v>1.065426E-2</v>
      </c>
    </row>
    <row r="403" spans="1:7">
      <c r="A403" t="s">
        <v>1154</v>
      </c>
      <c r="B403">
        <v>118.21643539999999</v>
      </c>
      <c r="C403">
        <v>-1.834975907</v>
      </c>
      <c r="D403">
        <v>0.45348589500000003</v>
      </c>
      <c r="E403">
        <v>-4.0463792310000004</v>
      </c>
      <c r="F403">
        <v>5.1999999999999997E-5</v>
      </c>
      <c r="G403">
        <v>1.065426E-2</v>
      </c>
    </row>
    <row r="404" spans="1:7">
      <c r="A404" t="s">
        <v>1155</v>
      </c>
      <c r="B404">
        <v>1129.1972860000001</v>
      </c>
      <c r="C404">
        <v>-2.051047863</v>
      </c>
      <c r="D404">
        <v>0.50696649000000005</v>
      </c>
      <c r="E404">
        <v>-4.0457266990000003</v>
      </c>
      <c r="F404">
        <v>5.2200000000000002E-5</v>
      </c>
      <c r="G404">
        <v>1.0657989E-2</v>
      </c>
    </row>
    <row r="405" spans="1:7">
      <c r="A405" t="s">
        <v>1156</v>
      </c>
      <c r="B405">
        <v>48.78559791</v>
      </c>
      <c r="C405">
        <v>-3.1652060980000001</v>
      </c>
      <c r="D405">
        <v>0.78324515900000002</v>
      </c>
      <c r="E405">
        <v>-4.0411435180000002</v>
      </c>
      <c r="F405">
        <v>5.3199999999999999E-5</v>
      </c>
      <c r="G405">
        <v>1.0842095E-2</v>
      </c>
    </row>
    <row r="406" spans="1:7">
      <c r="A406" t="s">
        <v>1157</v>
      </c>
      <c r="B406">
        <v>409.26900430000001</v>
      </c>
      <c r="C406">
        <v>-2.4736093530000001</v>
      </c>
      <c r="D406">
        <v>0.61227876999999997</v>
      </c>
      <c r="E406">
        <v>-4.0400051030000004</v>
      </c>
      <c r="F406">
        <v>5.3499999999999999E-5</v>
      </c>
      <c r="G406">
        <v>1.0868476E-2</v>
      </c>
    </row>
    <row r="407" spans="1:7">
      <c r="A407" t="s">
        <v>1158</v>
      </c>
      <c r="B407">
        <v>442.04279509999998</v>
      </c>
      <c r="C407">
        <v>-1.0896555910000001</v>
      </c>
      <c r="D407">
        <v>0.27015429800000001</v>
      </c>
      <c r="E407">
        <v>-4.0334564359999998</v>
      </c>
      <c r="F407">
        <v>5.5000000000000002E-5</v>
      </c>
      <c r="G407">
        <v>1.1148998E-2</v>
      </c>
    </row>
    <row r="408" spans="1:7">
      <c r="A408" t="s">
        <v>1159</v>
      </c>
      <c r="B408">
        <v>13.348894980000001</v>
      </c>
      <c r="C408">
        <v>6.8278291649999998</v>
      </c>
      <c r="D408">
        <v>1.69399207</v>
      </c>
      <c r="E408">
        <v>4.0306145960000004</v>
      </c>
      <c r="F408">
        <v>5.5600000000000003E-5</v>
      </c>
      <c r="G408">
        <v>1.1257476000000001E-2</v>
      </c>
    </row>
    <row r="409" spans="1:7">
      <c r="A409" t="s">
        <v>1160</v>
      </c>
      <c r="B409">
        <v>2365.5915709999999</v>
      </c>
      <c r="C409">
        <v>-1.0902457750000001</v>
      </c>
      <c r="D409">
        <v>0.27053238899999998</v>
      </c>
      <c r="E409">
        <v>-4.0300009059999997</v>
      </c>
      <c r="F409">
        <v>5.5800000000000001E-5</v>
      </c>
      <c r="G409">
        <v>1.1259775E-2</v>
      </c>
    </row>
    <row r="410" spans="1:7">
      <c r="A410" t="s">
        <v>1161</v>
      </c>
      <c r="B410">
        <v>285.9605282</v>
      </c>
      <c r="C410">
        <v>-1.895803398</v>
      </c>
      <c r="D410">
        <v>0.47056720699999999</v>
      </c>
      <c r="E410">
        <v>-4.0287622430000001</v>
      </c>
      <c r="F410">
        <v>5.6100000000000002E-5</v>
      </c>
      <c r="G410">
        <v>1.1265097999999999E-2</v>
      </c>
    </row>
    <row r="411" spans="1:7">
      <c r="A411" t="s">
        <v>1162</v>
      </c>
      <c r="B411">
        <v>1388.60015</v>
      </c>
      <c r="C411">
        <v>-1.044822199</v>
      </c>
      <c r="D411">
        <v>0.25931843399999999</v>
      </c>
      <c r="E411">
        <v>-4.0291088569999998</v>
      </c>
      <c r="F411">
        <v>5.5999999999999999E-5</v>
      </c>
      <c r="G411">
        <v>1.1265097999999999E-2</v>
      </c>
    </row>
    <row r="412" spans="1:7">
      <c r="A412" t="s">
        <v>1163</v>
      </c>
      <c r="B412">
        <v>185.84631519999999</v>
      </c>
      <c r="C412">
        <v>-1.1750894030000001</v>
      </c>
      <c r="D412">
        <v>0.29223158700000001</v>
      </c>
      <c r="E412">
        <v>-4.0210896209999998</v>
      </c>
      <c r="F412">
        <v>5.7899999999999998E-5</v>
      </c>
      <c r="G412">
        <v>1.161066E-2</v>
      </c>
    </row>
    <row r="413" spans="1:7">
      <c r="A413" t="s">
        <v>1164</v>
      </c>
      <c r="B413">
        <v>48.830065820000002</v>
      </c>
      <c r="C413">
        <v>-2.3684002290000001</v>
      </c>
      <c r="D413">
        <v>0.59012290499999998</v>
      </c>
      <c r="E413">
        <v>-4.0134016299999997</v>
      </c>
      <c r="F413">
        <v>5.9799999999999997E-5</v>
      </c>
      <c r="G413">
        <v>1.1966998E-2</v>
      </c>
    </row>
    <row r="414" spans="1:7">
      <c r="A414" t="s">
        <v>1165</v>
      </c>
      <c r="B414">
        <v>4748.1492859999998</v>
      </c>
      <c r="C414">
        <v>-1.6440108879999999</v>
      </c>
      <c r="D414">
        <v>0.40972424699999999</v>
      </c>
      <c r="E414">
        <v>-4.0124813210000001</v>
      </c>
      <c r="F414">
        <v>6.0099999999999997E-5</v>
      </c>
      <c r="G414">
        <v>1.1985226E-2</v>
      </c>
    </row>
    <row r="415" spans="1:7">
      <c r="A415" t="s">
        <v>1166</v>
      </c>
      <c r="B415">
        <v>637.83725919999995</v>
      </c>
      <c r="C415">
        <v>-2.1272564169999999</v>
      </c>
      <c r="D415">
        <v>0.53048177100000005</v>
      </c>
      <c r="E415">
        <v>-4.0100462109999997</v>
      </c>
      <c r="F415">
        <v>6.0699999999999998E-5</v>
      </c>
      <c r="G415">
        <v>1.2025094E-2</v>
      </c>
    </row>
    <row r="416" spans="1:7">
      <c r="A416" t="s">
        <v>1167</v>
      </c>
      <c r="B416">
        <v>78.744714119999998</v>
      </c>
      <c r="C416">
        <v>-1.7120036709999999</v>
      </c>
      <c r="D416">
        <v>0.42693131600000001</v>
      </c>
      <c r="E416">
        <v>-4.0100212969999998</v>
      </c>
      <c r="F416">
        <v>6.0699999999999998E-5</v>
      </c>
      <c r="G416">
        <v>1.2025094E-2</v>
      </c>
    </row>
    <row r="417" spans="1:7">
      <c r="A417" t="s">
        <v>1168</v>
      </c>
      <c r="B417">
        <v>181.77156819999999</v>
      </c>
      <c r="C417">
        <v>-2.2270834960000001</v>
      </c>
      <c r="D417">
        <v>0.55537069500000003</v>
      </c>
      <c r="E417">
        <v>-4.0100846419999998</v>
      </c>
      <c r="F417">
        <v>6.0699999999999998E-5</v>
      </c>
      <c r="G417">
        <v>1.2025094E-2</v>
      </c>
    </row>
    <row r="418" spans="1:7">
      <c r="A418" t="s">
        <v>1169</v>
      </c>
      <c r="B418">
        <v>103.05694889999999</v>
      </c>
      <c r="C418">
        <v>-4.2031158419999999</v>
      </c>
      <c r="D418">
        <v>1.049501609</v>
      </c>
      <c r="E418">
        <v>-4.0048684129999996</v>
      </c>
      <c r="F418">
        <v>6.2100000000000005E-5</v>
      </c>
      <c r="G418">
        <v>1.2261332E-2</v>
      </c>
    </row>
    <row r="419" spans="1:7">
      <c r="A419" t="s">
        <v>1170</v>
      </c>
      <c r="B419">
        <v>24.324119159999999</v>
      </c>
      <c r="C419">
        <v>-3.180030339</v>
      </c>
      <c r="D419">
        <v>0.79427736000000004</v>
      </c>
      <c r="E419">
        <v>-4.0036774279999996</v>
      </c>
      <c r="F419">
        <v>6.2399999999999999E-5</v>
      </c>
      <c r="G419">
        <v>1.2294326E-2</v>
      </c>
    </row>
    <row r="420" spans="1:7">
      <c r="A420" t="s">
        <v>1171</v>
      </c>
      <c r="B420">
        <v>147.02596930000001</v>
      </c>
      <c r="C420">
        <v>-2.7732145899999998</v>
      </c>
      <c r="D420">
        <v>0.69300112700000005</v>
      </c>
      <c r="E420">
        <v>-4.0017461470000004</v>
      </c>
      <c r="F420">
        <v>6.2899999999999997E-5</v>
      </c>
      <c r="G420">
        <v>1.2308451E-2</v>
      </c>
    </row>
    <row r="421" spans="1:7">
      <c r="A421" t="s">
        <v>1172</v>
      </c>
      <c r="B421">
        <v>1305.4426559999999</v>
      </c>
      <c r="C421">
        <v>-1.5497124689999999</v>
      </c>
      <c r="D421">
        <v>0.38719884199999999</v>
      </c>
      <c r="E421">
        <v>-4.002368551</v>
      </c>
      <c r="F421">
        <v>6.2700000000000006E-5</v>
      </c>
      <c r="G421">
        <v>1.2308451E-2</v>
      </c>
    </row>
    <row r="422" spans="1:7">
      <c r="A422" t="s">
        <v>1173</v>
      </c>
      <c r="B422">
        <v>533.46896130000005</v>
      </c>
      <c r="C422">
        <v>-1.21618322</v>
      </c>
      <c r="D422">
        <v>0.30387682700000002</v>
      </c>
      <c r="E422">
        <v>-4.0022243020000001</v>
      </c>
      <c r="F422">
        <v>6.2700000000000006E-5</v>
      </c>
      <c r="G422">
        <v>1.2308451E-2</v>
      </c>
    </row>
    <row r="423" spans="1:7">
      <c r="A423" t="s">
        <v>1174</v>
      </c>
      <c r="B423">
        <v>129.23700969999999</v>
      </c>
      <c r="C423">
        <v>-1.358597388</v>
      </c>
      <c r="D423">
        <v>0.339617532</v>
      </c>
      <c r="E423">
        <v>-4.000374721</v>
      </c>
      <c r="F423">
        <v>6.3200000000000005E-5</v>
      </c>
      <c r="G423">
        <v>1.2345157000000001E-2</v>
      </c>
    </row>
    <row r="424" spans="1:7">
      <c r="A424" t="s">
        <v>1175</v>
      </c>
      <c r="B424">
        <v>562.55098699999996</v>
      </c>
      <c r="C424">
        <v>-1.843131394</v>
      </c>
      <c r="D424">
        <v>0.46078963499999998</v>
      </c>
      <c r="E424">
        <v>-3.9999410910000002</v>
      </c>
      <c r="F424">
        <v>6.3399999999999996E-5</v>
      </c>
      <c r="G424">
        <v>1.2345157000000001E-2</v>
      </c>
    </row>
    <row r="425" spans="1:7">
      <c r="A425" t="s">
        <v>1176</v>
      </c>
      <c r="B425">
        <v>3344.1253430000002</v>
      </c>
      <c r="C425">
        <v>-2.1864366770000001</v>
      </c>
      <c r="D425">
        <v>0.54712691800000002</v>
      </c>
      <c r="E425">
        <v>-3.9962147840000002</v>
      </c>
      <c r="F425">
        <v>6.4399999999999993E-5</v>
      </c>
      <c r="G425">
        <v>1.2499657000000001E-2</v>
      </c>
    </row>
    <row r="426" spans="1:7">
      <c r="A426" t="s">
        <v>1177</v>
      </c>
      <c r="B426">
        <v>3770.1336240000001</v>
      </c>
      <c r="C426">
        <v>2.441584626</v>
      </c>
      <c r="D426">
        <v>0.61102241700000004</v>
      </c>
      <c r="E426">
        <v>3.9959002429999999</v>
      </c>
      <c r="F426">
        <v>6.4399999999999993E-5</v>
      </c>
      <c r="G426">
        <v>1.2499657000000001E-2</v>
      </c>
    </row>
    <row r="427" spans="1:7">
      <c r="A427" t="s">
        <v>1178</v>
      </c>
      <c r="B427">
        <v>95.045863960000005</v>
      </c>
      <c r="C427">
        <v>-1.639970645</v>
      </c>
      <c r="D427">
        <v>0.41115376999999997</v>
      </c>
      <c r="E427">
        <v>-3.9887039010000001</v>
      </c>
      <c r="F427">
        <v>6.6400000000000001E-5</v>
      </c>
      <c r="G427">
        <v>1.2855228E-2</v>
      </c>
    </row>
    <row r="428" spans="1:7">
      <c r="A428" t="s">
        <v>1179</v>
      </c>
      <c r="B428">
        <v>26.655045569999999</v>
      </c>
      <c r="C428">
        <v>5.140270932</v>
      </c>
      <c r="D428">
        <v>1.289340371</v>
      </c>
      <c r="E428">
        <v>3.986744732</v>
      </c>
      <c r="F428">
        <v>6.7000000000000002E-5</v>
      </c>
      <c r="G428">
        <v>1.2931999E-2</v>
      </c>
    </row>
    <row r="429" spans="1:7">
      <c r="A429" t="s">
        <v>1180</v>
      </c>
      <c r="B429">
        <v>57.202221299999998</v>
      </c>
      <c r="C429">
        <v>-2.0551849089999998</v>
      </c>
      <c r="D429">
        <v>0.51574492800000005</v>
      </c>
      <c r="E429">
        <v>-3.984886318</v>
      </c>
      <c r="F429">
        <v>6.7500000000000001E-5</v>
      </c>
      <c r="G429">
        <v>1.3003732E-2</v>
      </c>
    </row>
    <row r="430" spans="1:7">
      <c r="A430" t="s">
        <v>1181</v>
      </c>
      <c r="B430">
        <v>43.301935159999999</v>
      </c>
      <c r="C430">
        <v>-1.7642194369999999</v>
      </c>
      <c r="D430">
        <v>0.44292653599999998</v>
      </c>
      <c r="E430">
        <v>-3.9830971800000001</v>
      </c>
      <c r="F430">
        <v>6.7999999999999999E-5</v>
      </c>
      <c r="G430">
        <v>1.3072076E-2</v>
      </c>
    </row>
    <row r="431" spans="1:7">
      <c r="A431" t="s">
        <v>1182</v>
      </c>
      <c r="B431">
        <v>40.75623264</v>
      </c>
      <c r="C431">
        <v>-2.2998427540000002</v>
      </c>
      <c r="D431">
        <v>0.57764940799999998</v>
      </c>
      <c r="E431">
        <v>-3.9813816499999999</v>
      </c>
      <c r="F431">
        <v>6.8499999999999998E-5</v>
      </c>
      <c r="G431">
        <v>1.3136738E-2</v>
      </c>
    </row>
    <row r="432" spans="1:7">
      <c r="A432" t="s">
        <v>1183</v>
      </c>
      <c r="B432">
        <v>132.68675690000001</v>
      </c>
      <c r="C432">
        <v>-1.8343668660000001</v>
      </c>
      <c r="D432">
        <v>0.46083544100000001</v>
      </c>
      <c r="E432">
        <v>-3.9805247260000001</v>
      </c>
      <c r="F432">
        <v>6.8800000000000005E-5</v>
      </c>
      <c r="G432">
        <v>1.3154155000000001E-2</v>
      </c>
    </row>
    <row r="433" spans="1:7">
      <c r="A433" t="s">
        <v>1184</v>
      </c>
      <c r="B433">
        <v>81.348326830000005</v>
      </c>
      <c r="C433">
        <v>-4.3040222869999996</v>
      </c>
      <c r="D433">
        <v>1.0838046100000001</v>
      </c>
      <c r="E433">
        <v>-3.9712160729999999</v>
      </c>
      <c r="F433">
        <v>7.1500000000000003E-5</v>
      </c>
      <c r="G433">
        <v>1.3524909999999999E-2</v>
      </c>
    </row>
    <row r="434" spans="1:7">
      <c r="A434" t="s">
        <v>1185</v>
      </c>
      <c r="B434">
        <v>321.12647479999998</v>
      </c>
      <c r="C434">
        <v>-1.759606199</v>
      </c>
      <c r="D434">
        <v>0.44298965899999998</v>
      </c>
      <c r="E434">
        <v>-3.9721157439999999</v>
      </c>
      <c r="F434">
        <v>7.1199999999999996E-5</v>
      </c>
      <c r="G434">
        <v>1.3524909999999999E-2</v>
      </c>
    </row>
    <row r="435" spans="1:7">
      <c r="A435" t="s">
        <v>1186</v>
      </c>
      <c r="B435">
        <v>236.8259673</v>
      </c>
      <c r="C435">
        <v>2.8516989430000002</v>
      </c>
      <c r="D435">
        <v>0.71805892699999996</v>
      </c>
      <c r="E435">
        <v>3.9713996119999999</v>
      </c>
      <c r="F435">
        <v>7.1500000000000003E-5</v>
      </c>
      <c r="G435">
        <v>1.3524909999999999E-2</v>
      </c>
    </row>
    <row r="436" spans="1:7">
      <c r="A436" t="s">
        <v>1187</v>
      </c>
      <c r="B436">
        <v>384.49383419999998</v>
      </c>
      <c r="C436">
        <v>-1.5413188069999999</v>
      </c>
      <c r="D436">
        <v>0.38798901299999999</v>
      </c>
      <c r="E436">
        <v>-3.9725836399999999</v>
      </c>
      <c r="F436">
        <v>7.1099999999999994E-5</v>
      </c>
      <c r="G436">
        <v>1.3524909999999999E-2</v>
      </c>
    </row>
    <row r="437" spans="1:7">
      <c r="A437" t="s">
        <v>1188</v>
      </c>
      <c r="B437">
        <v>207.626892</v>
      </c>
      <c r="C437">
        <v>-3.9745261759999999</v>
      </c>
      <c r="D437">
        <v>1.0007542810000001</v>
      </c>
      <c r="E437">
        <v>-3.9715305249999999</v>
      </c>
      <c r="F437">
        <v>7.1400000000000001E-5</v>
      </c>
      <c r="G437">
        <v>1.3524909999999999E-2</v>
      </c>
    </row>
    <row r="438" spans="1:7">
      <c r="A438" t="s">
        <v>1189</v>
      </c>
      <c r="B438">
        <v>173.99186889999999</v>
      </c>
      <c r="C438">
        <v>-1.13020813</v>
      </c>
      <c r="D438">
        <v>0.28489735900000002</v>
      </c>
      <c r="E438">
        <v>-3.9670712720000001</v>
      </c>
      <c r="F438">
        <v>7.2799999999999994E-5</v>
      </c>
      <c r="G438">
        <v>1.3714351E-2</v>
      </c>
    </row>
    <row r="439" spans="1:7">
      <c r="A439" t="s">
        <v>1190</v>
      </c>
      <c r="B439">
        <v>423.31444019999998</v>
      </c>
      <c r="C439">
        <v>4.2243312949999998</v>
      </c>
      <c r="D439">
        <v>1.0649135999999999</v>
      </c>
      <c r="E439">
        <v>3.9668300730000001</v>
      </c>
      <c r="F439">
        <v>7.2799999999999994E-5</v>
      </c>
      <c r="G439">
        <v>1.3714351E-2</v>
      </c>
    </row>
    <row r="440" spans="1:7">
      <c r="A440" t="s">
        <v>1191</v>
      </c>
      <c r="B440">
        <v>34.38537496</v>
      </c>
      <c r="C440">
        <v>-1.8517817780000001</v>
      </c>
      <c r="D440">
        <v>0.46700349000000002</v>
      </c>
      <c r="E440">
        <v>-3.9652418420000002</v>
      </c>
      <c r="F440">
        <v>7.3300000000000006E-5</v>
      </c>
      <c r="G440">
        <v>1.3775104999999999E-2</v>
      </c>
    </row>
    <row r="441" spans="1:7">
      <c r="A441" t="s">
        <v>1192</v>
      </c>
      <c r="B441">
        <v>3162.214113</v>
      </c>
      <c r="C441">
        <v>-1.7517663139999999</v>
      </c>
      <c r="D441">
        <v>0.44295806999999998</v>
      </c>
      <c r="E441">
        <v>-3.954700076</v>
      </c>
      <c r="F441">
        <v>7.6600000000000005E-5</v>
      </c>
      <c r="G441">
        <v>1.43062E-2</v>
      </c>
    </row>
    <row r="442" spans="1:7">
      <c r="A442" t="s">
        <v>1193</v>
      </c>
      <c r="B442">
        <v>9.8239453809999997</v>
      </c>
      <c r="C442">
        <v>6.407423047</v>
      </c>
      <c r="D442">
        <v>1.620023985</v>
      </c>
      <c r="E442">
        <v>3.9551408549999998</v>
      </c>
      <c r="F442">
        <v>7.6500000000000003E-5</v>
      </c>
      <c r="G442">
        <v>1.43062E-2</v>
      </c>
    </row>
    <row r="443" spans="1:7">
      <c r="A443" t="s">
        <v>1194</v>
      </c>
      <c r="B443">
        <v>204.94312210000001</v>
      </c>
      <c r="C443">
        <v>-3.5891941709999999</v>
      </c>
      <c r="D443">
        <v>0.907597451</v>
      </c>
      <c r="E443">
        <v>-3.9546102379999999</v>
      </c>
      <c r="F443">
        <v>7.6699999999999994E-5</v>
      </c>
      <c r="G443">
        <v>1.43062E-2</v>
      </c>
    </row>
    <row r="444" spans="1:7">
      <c r="A444" t="s">
        <v>1195</v>
      </c>
      <c r="B444">
        <v>593.4328974</v>
      </c>
      <c r="C444">
        <v>-1.97439915</v>
      </c>
      <c r="D444">
        <v>0.50050022199999999</v>
      </c>
      <c r="E444">
        <v>-3.9448516960000002</v>
      </c>
      <c r="F444">
        <v>7.9800000000000002E-5</v>
      </c>
      <c r="G444">
        <v>1.4868451E-2</v>
      </c>
    </row>
    <row r="445" spans="1:7">
      <c r="A445" t="s">
        <v>1196</v>
      </c>
      <c r="B445">
        <v>2409.894554</v>
      </c>
      <c r="C445">
        <v>-2.0866376230000001</v>
      </c>
      <c r="D445">
        <v>0.52935177300000003</v>
      </c>
      <c r="E445">
        <v>-3.9418733079999999</v>
      </c>
      <c r="F445">
        <v>8.0799999999999999E-5</v>
      </c>
      <c r="G445">
        <v>1.5021034000000001E-2</v>
      </c>
    </row>
    <row r="446" spans="1:7">
      <c r="A446" t="s">
        <v>1197</v>
      </c>
      <c r="B446">
        <v>313.12911100000002</v>
      </c>
      <c r="C446">
        <v>0.77569900000000003</v>
      </c>
      <c r="D446">
        <v>0.196851951</v>
      </c>
      <c r="E446">
        <v>3.9405197479999998</v>
      </c>
      <c r="F446">
        <v>8.1299999999999997E-5</v>
      </c>
      <c r="G446">
        <v>1.5072702E-2</v>
      </c>
    </row>
    <row r="447" spans="1:7">
      <c r="A447" t="s">
        <v>1198</v>
      </c>
      <c r="B447">
        <v>19.20307949</v>
      </c>
      <c r="C447">
        <v>5.4225776430000003</v>
      </c>
      <c r="D447">
        <v>1.3766337239999999</v>
      </c>
      <c r="E447">
        <v>3.9390126410000001</v>
      </c>
      <c r="F447">
        <v>8.1799999999999996E-5</v>
      </c>
      <c r="G447">
        <v>1.5134277E-2</v>
      </c>
    </row>
    <row r="448" spans="1:7">
      <c r="A448" t="s">
        <v>1199</v>
      </c>
      <c r="B448">
        <v>10.947582069999999</v>
      </c>
      <c r="C448">
        <v>6.4562474410000004</v>
      </c>
      <c r="D448">
        <v>1.6394603860000001</v>
      </c>
      <c r="E448">
        <v>3.938031987</v>
      </c>
      <c r="F448">
        <v>8.2200000000000006E-5</v>
      </c>
      <c r="G448">
        <v>1.516285E-2</v>
      </c>
    </row>
    <row r="449" spans="1:7">
      <c r="A449" t="s">
        <v>1200</v>
      </c>
      <c r="B449">
        <v>2116.6264409999999</v>
      </c>
      <c r="C449">
        <v>0.62124824499999998</v>
      </c>
      <c r="D449">
        <v>0.15780201999999999</v>
      </c>
      <c r="E449">
        <v>3.9368839929999999</v>
      </c>
      <c r="F449">
        <v>8.25E-5</v>
      </c>
      <c r="G449">
        <v>1.5202129999999999E-2</v>
      </c>
    </row>
    <row r="450" spans="1:7">
      <c r="A450" t="s">
        <v>1201</v>
      </c>
      <c r="B450">
        <v>751.95153760000005</v>
      </c>
      <c r="C450">
        <v>-2.01080785</v>
      </c>
      <c r="D450">
        <v>0.51106386100000001</v>
      </c>
      <c r="E450">
        <v>-3.9345530050000002</v>
      </c>
      <c r="F450">
        <v>8.3399999999999994E-5</v>
      </c>
      <c r="G450">
        <v>1.5316827999999999E-2</v>
      </c>
    </row>
    <row r="451" spans="1:7">
      <c r="A451" t="s">
        <v>1202</v>
      </c>
      <c r="B451">
        <v>490.34160589999999</v>
      </c>
      <c r="C451">
        <v>-1.6593557109999999</v>
      </c>
      <c r="D451">
        <v>0.42193262599999998</v>
      </c>
      <c r="E451">
        <v>-3.9327504179999999</v>
      </c>
      <c r="F451">
        <v>8.3999999999999995E-5</v>
      </c>
      <c r="G451">
        <v>1.5398488E-2</v>
      </c>
    </row>
    <row r="452" spans="1:7">
      <c r="A452" t="s">
        <v>1203</v>
      </c>
      <c r="B452">
        <v>3529.753299</v>
      </c>
      <c r="C452">
        <v>-3.0354387049999998</v>
      </c>
      <c r="D452">
        <v>0.772450317</v>
      </c>
      <c r="E452">
        <v>-3.9296232240000002</v>
      </c>
      <c r="F452">
        <v>8.5099999999999995E-5</v>
      </c>
      <c r="G452">
        <v>1.5509047999999999E-2</v>
      </c>
    </row>
    <row r="453" spans="1:7">
      <c r="A453" t="s">
        <v>1204</v>
      </c>
      <c r="B453">
        <v>675.89752399999998</v>
      </c>
      <c r="C453">
        <v>-2.9186757249999999</v>
      </c>
      <c r="D453">
        <v>0.74286593000000001</v>
      </c>
      <c r="E453">
        <v>-3.9289400799999998</v>
      </c>
      <c r="F453">
        <v>8.53E-5</v>
      </c>
      <c r="G453">
        <v>1.5509047999999999E-2</v>
      </c>
    </row>
    <row r="454" spans="1:7">
      <c r="A454" t="s">
        <v>1205</v>
      </c>
      <c r="B454">
        <v>1025.9431039999999</v>
      </c>
      <c r="C454">
        <v>4.1834027430000003</v>
      </c>
      <c r="D454">
        <v>1.0646041310000001</v>
      </c>
      <c r="E454">
        <v>3.9295383319999999</v>
      </c>
      <c r="F454">
        <v>8.5099999999999995E-5</v>
      </c>
      <c r="G454">
        <v>1.5509047999999999E-2</v>
      </c>
    </row>
    <row r="455" spans="1:7">
      <c r="A455" t="s">
        <v>1206</v>
      </c>
      <c r="B455">
        <v>107.02797080000001</v>
      </c>
      <c r="C455">
        <v>-2.44635845</v>
      </c>
      <c r="D455">
        <v>0.62259599200000004</v>
      </c>
      <c r="E455">
        <v>-3.9292871800000002</v>
      </c>
      <c r="F455">
        <v>8.5199999999999997E-5</v>
      </c>
      <c r="G455">
        <v>1.5509047999999999E-2</v>
      </c>
    </row>
    <row r="456" spans="1:7">
      <c r="A456" t="s">
        <v>1207</v>
      </c>
      <c r="B456">
        <v>4847.8575049999999</v>
      </c>
      <c r="C456">
        <v>-0.66134504500000002</v>
      </c>
      <c r="D456">
        <v>0.16842842899999999</v>
      </c>
      <c r="E456">
        <v>-3.9265642359999999</v>
      </c>
      <c r="F456">
        <v>8.6199999999999995E-5</v>
      </c>
      <c r="G456">
        <v>1.5629143000000002E-2</v>
      </c>
    </row>
    <row r="457" spans="1:7">
      <c r="A457" t="s">
        <v>1208</v>
      </c>
      <c r="B457">
        <v>52.640479079999999</v>
      </c>
      <c r="C457">
        <v>2.5365641939999999</v>
      </c>
      <c r="D457">
        <v>0.64648631899999998</v>
      </c>
      <c r="E457">
        <v>3.9236161979999999</v>
      </c>
      <c r="F457">
        <v>8.7200000000000005E-5</v>
      </c>
      <c r="G457">
        <v>1.5787629000000001E-2</v>
      </c>
    </row>
    <row r="458" spans="1:7">
      <c r="A458" t="s">
        <v>1209</v>
      </c>
      <c r="B458">
        <v>48.50074627</v>
      </c>
      <c r="C458">
        <v>1.739126559</v>
      </c>
      <c r="D458">
        <v>0.44330996499999997</v>
      </c>
      <c r="E458">
        <v>3.923048648</v>
      </c>
      <c r="F458">
        <v>8.7399999999999997E-5</v>
      </c>
      <c r="G458">
        <v>1.5790848999999999E-2</v>
      </c>
    </row>
    <row r="459" spans="1:7">
      <c r="A459" t="s">
        <v>1210</v>
      </c>
      <c r="B459">
        <v>1032.0036419999999</v>
      </c>
      <c r="C459">
        <v>-1.5595740419999999</v>
      </c>
      <c r="D459">
        <v>0.39773887499999999</v>
      </c>
      <c r="E459">
        <v>-3.921100354</v>
      </c>
      <c r="F459">
        <v>8.81E-5</v>
      </c>
      <c r="G459">
        <v>1.5884924000000002E-2</v>
      </c>
    </row>
    <row r="460" spans="1:7">
      <c r="A460" t="s">
        <v>1211</v>
      </c>
      <c r="B460">
        <v>96.195374330000007</v>
      </c>
      <c r="C460">
        <v>-1.580248911</v>
      </c>
      <c r="D460">
        <v>0.40350662900000001</v>
      </c>
      <c r="E460">
        <v>-3.916289838</v>
      </c>
      <c r="F460">
        <v>8.9900000000000003E-5</v>
      </c>
      <c r="G460">
        <v>1.6170387000000001E-2</v>
      </c>
    </row>
    <row r="461" spans="1:7">
      <c r="A461" t="s">
        <v>1212</v>
      </c>
      <c r="B461">
        <v>310.71418010000002</v>
      </c>
      <c r="C461">
        <v>1.1352575199999999</v>
      </c>
      <c r="D461">
        <v>0.29013255300000002</v>
      </c>
      <c r="E461">
        <v>3.9128926040000001</v>
      </c>
      <c r="F461">
        <v>9.1199999999999994E-5</v>
      </c>
      <c r="G461">
        <v>1.6364618000000001E-2</v>
      </c>
    </row>
    <row r="462" spans="1:7">
      <c r="A462" t="s">
        <v>1213</v>
      </c>
      <c r="B462">
        <v>48.338389739999997</v>
      </c>
      <c r="C462">
        <v>-2.4872597810000001</v>
      </c>
      <c r="D462">
        <v>0.635845153</v>
      </c>
      <c r="E462">
        <v>-3.9117382090000001</v>
      </c>
      <c r="F462">
        <v>9.1600000000000004E-5</v>
      </c>
      <c r="G462">
        <v>1.6407995000000002E-2</v>
      </c>
    </row>
    <row r="463" spans="1:7">
      <c r="A463" t="s">
        <v>1214</v>
      </c>
      <c r="B463">
        <v>599.18242740000005</v>
      </c>
      <c r="C463">
        <v>-2.14329049</v>
      </c>
      <c r="D463">
        <v>0.54815230000000004</v>
      </c>
      <c r="E463">
        <v>-3.9100273620000001</v>
      </c>
      <c r="F463">
        <v>9.2299999999999994E-5</v>
      </c>
      <c r="G463">
        <v>1.6489485000000002E-2</v>
      </c>
    </row>
    <row r="464" spans="1:7">
      <c r="A464" t="s">
        <v>1215</v>
      </c>
      <c r="B464">
        <v>253.810305</v>
      </c>
      <c r="C464">
        <v>-1.342805238</v>
      </c>
      <c r="D464">
        <v>0.34363010399999999</v>
      </c>
      <c r="E464">
        <v>-3.9077054699999998</v>
      </c>
      <c r="F464">
        <v>9.3200000000000002E-5</v>
      </c>
      <c r="G464">
        <v>1.6613362999999999E-2</v>
      </c>
    </row>
    <row r="465" spans="1:7">
      <c r="A465" t="s">
        <v>1216</v>
      </c>
      <c r="B465">
        <v>227.95788049999999</v>
      </c>
      <c r="C465">
        <v>-4.0490513469999998</v>
      </c>
      <c r="D465">
        <v>1.0363303619999999</v>
      </c>
      <c r="E465">
        <v>-3.9071048159999999</v>
      </c>
      <c r="F465">
        <v>9.3399999999999993E-5</v>
      </c>
      <c r="G465">
        <v>1.6619416000000001E-2</v>
      </c>
    </row>
    <row r="466" spans="1:7">
      <c r="A466" t="s">
        <v>1217</v>
      </c>
      <c r="B466">
        <v>1690.4391539999999</v>
      </c>
      <c r="C466">
        <v>-1.768791472</v>
      </c>
      <c r="D466">
        <v>0.45285342099999998</v>
      </c>
      <c r="E466">
        <v>-3.905880775</v>
      </c>
      <c r="F466">
        <v>9.3900000000000006E-5</v>
      </c>
      <c r="G466">
        <v>1.6668464000000001E-2</v>
      </c>
    </row>
    <row r="467" spans="1:7">
      <c r="A467" t="s">
        <v>1218</v>
      </c>
      <c r="B467">
        <v>94.990343159999995</v>
      </c>
      <c r="C467">
        <v>1.920358475</v>
      </c>
      <c r="D467">
        <v>0.49174052800000001</v>
      </c>
      <c r="E467">
        <v>3.9052271780000001</v>
      </c>
      <c r="F467">
        <v>9.4099999999999997E-5</v>
      </c>
      <c r="G467">
        <v>1.6678319E-2</v>
      </c>
    </row>
    <row r="468" spans="1:7">
      <c r="A468" t="s">
        <v>1219</v>
      </c>
      <c r="B468">
        <v>223.8346482</v>
      </c>
      <c r="C468">
        <v>1.028479889</v>
      </c>
      <c r="D468">
        <v>0.26354665500000002</v>
      </c>
      <c r="E468">
        <v>3.9024585250000001</v>
      </c>
      <c r="F468">
        <v>9.5199999999999997E-5</v>
      </c>
      <c r="G468">
        <v>1.6801433000000001E-2</v>
      </c>
    </row>
    <row r="469" spans="1:7">
      <c r="A469" t="s">
        <v>1220</v>
      </c>
      <c r="B469">
        <v>495.94559029999999</v>
      </c>
      <c r="C469">
        <v>-0.98869949999999995</v>
      </c>
      <c r="D469">
        <v>0.25335485699999999</v>
      </c>
      <c r="E469">
        <v>-3.902429626</v>
      </c>
      <c r="F469">
        <v>9.5199999999999997E-5</v>
      </c>
      <c r="G469">
        <v>1.6801433000000001E-2</v>
      </c>
    </row>
    <row r="470" spans="1:7">
      <c r="A470" t="s">
        <v>1221</v>
      </c>
      <c r="B470">
        <v>130.17550019999999</v>
      </c>
      <c r="C470">
        <v>-2.5046838189999998</v>
      </c>
      <c r="D470">
        <v>0.641913132</v>
      </c>
      <c r="E470">
        <v>-3.9019046249999998</v>
      </c>
      <c r="F470">
        <v>9.5400000000000001E-5</v>
      </c>
      <c r="G470">
        <v>1.6802625000000002E-2</v>
      </c>
    </row>
    <row r="471" spans="1:7">
      <c r="A471" t="s">
        <v>1222</v>
      </c>
      <c r="B471">
        <v>1513.101549</v>
      </c>
      <c r="C471">
        <v>0.61233046300000005</v>
      </c>
      <c r="D471">
        <v>0.15697438</v>
      </c>
      <c r="E471">
        <v>3.9008305920000002</v>
      </c>
      <c r="F471">
        <v>9.59E-5</v>
      </c>
      <c r="G471">
        <v>1.6842044E-2</v>
      </c>
    </row>
    <row r="472" spans="1:7">
      <c r="A472" t="s">
        <v>1223</v>
      </c>
      <c r="B472">
        <v>2021.318035</v>
      </c>
      <c r="C472">
        <v>-0.76604007399999996</v>
      </c>
      <c r="D472">
        <v>0.19643374999999999</v>
      </c>
      <c r="E472">
        <v>-3.8997375600000002</v>
      </c>
      <c r="F472">
        <v>9.6299999999999996E-5</v>
      </c>
      <c r="G472">
        <v>1.6847764000000001E-2</v>
      </c>
    </row>
    <row r="473" spans="1:7">
      <c r="A473" t="s">
        <v>1224</v>
      </c>
      <c r="B473">
        <v>284.34001590000003</v>
      </c>
      <c r="C473">
        <v>8.0614512279999992</v>
      </c>
      <c r="D473">
        <v>2.0670450599999999</v>
      </c>
      <c r="E473">
        <v>3.8999881429999999</v>
      </c>
      <c r="F473">
        <v>9.6199999999999994E-5</v>
      </c>
      <c r="G473">
        <v>1.6847764000000001E-2</v>
      </c>
    </row>
    <row r="474" spans="1:7">
      <c r="A474" t="s">
        <v>1225</v>
      </c>
      <c r="B474">
        <v>349.2099632</v>
      </c>
      <c r="C474">
        <v>-1.9955985919999999</v>
      </c>
      <c r="D474">
        <v>0.51190029699999995</v>
      </c>
      <c r="E474">
        <v>-3.8984126510000001</v>
      </c>
      <c r="F474">
        <v>9.6799999999999995E-5</v>
      </c>
      <c r="G474">
        <v>1.6904974999999999E-2</v>
      </c>
    </row>
    <row r="475" spans="1:7">
      <c r="A475" t="s">
        <v>1226</v>
      </c>
      <c r="B475">
        <v>107.072034</v>
      </c>
      <c r="C475">
        <v>-1.720511857</v>
      </c>
      <c r="D475">
        <v>0.44177356800000001</v>
      </c>
      <c r="E475">
        <v>-3.894555907</v>
      </c>
      <c r="F475">
        <v>9.8400000000000007E-5</v>
      </c>
      <c r="G475">
        <v>1.7140566999999999E-2</v>
      </c>
    </row>
    <row r="476" spans="1:7">
      <c r="A476" t="s">
        <v>1227</v>
      </c>
      <c r="B476">
        <v>93.565701469999993</v>
      </c>
      <c r="C476">
        <v>1.2326860770000001</v>
      </c>
      <c r="D476">
        <v>0.31662964100000002</v>
      </c>
      <c r="E476">
        <v>3.8931480719999998</v>
      </c>
      <c r="F476">
        <v>9.8999999999999994E-5</v>
      </c>
      <c r="G476">
        <v>1.7204691000000001E-2</v>
      </c>
    </row>
    <row r="477" spans="1:7">
      <c r="A477" t="s">
        <v>1228</v>
      </c>
      <c r="B477">
        <v>122.58617169999999</v>
      </c>
      <c r="C477">
        <v>-6.3506825290000002</v>
      </c>
      <c r="D477">
        <v>1.632008632</v>
      </c>
      <c r="E477">
        <v>-3.891329007</v>
      </c>
      <c r="F477">
        <v>9.9699999999999998E-5</v>
      </c>
      <c r="G477">
        <v>1.7298397E-2</v>
      </c>
    </row>
    <row r="478" spans="1:7">
      <c r="A478" t="s">
        <v>1229</v>
      </c>
      <c r="B478">
        <v>14.38205868</v>
      </c>
      <c r="C478">
        <v>2.5516849750000001</v>
      </c>
      <c r="D478">
        <v>0.65608056299999995</v>
      </c>
      <c r="E478">
        <v>3.8892860389999999</v>
      </c>
      <c r="F478">
        <v>1.0054E-4</v>
      </c>
      <c r="G478">
        <v>1.7408684000000001E-2</v>
      </c>
    </row>
    <row r="479" spans="1:7">
      <c r="A479" t="s">
        <v>1230</v>
      </c>
      <c r="B479">
        <v>134.25830429999999</v>
      </c>
      <c r="C479">
        <v>-1.9887436110000001</v>
      </c>
      <c r="D479">
        <v>0.51240118899999998</v>
      </c>
      <c r="E479">
        <v>-3.8812236439999999</v>
      </c>
      <c r="F479">
        <v>1.0393199999999999E-4</v>
      </c>
      <c r="G479">
        <v>1.7959101000000002E-2</v>
      </c>
    </row>
    <row r="480" spans="1:7">
      <c r="A480" t="s">
        <v>1231</v>
      </c>
      <c r="B480">
        <v>19.871518139999999</v>
      </c>
      <c r="C480">
        <v>-1.8988052639999999</v>
      </c>
      <c r="D480">
        <v>0.489422362</v>
      </c>
      <c r="E480">
        <v>-3.8796863670000001</v>
      </c>
      <c r="F480">
        <v>1.04591E-4</v>
      </c>
      <c r="G480">
        <v>1.8035868E-2</v>
      </c>
    </row>
    <row r="481" spans="1:7">
      <c r="A481" t="s">
        <v>1232</v>
      </c>
      <c r="B481">
        <v>342.16582349999999</v>
      </c>
      <c r="C481">
        <v>0.95544551300000002</v>
      </c>
      <c r="D481">
        <v>0.24639482700000001</v>
      </c>
      <c r="E481">
        <v>3.8777011890000002</v>
      </c>
      <c r="F481">
        <v>1.05448E-4</v>
      </c>
      <c r="G481">
        <v>1.8146368E-2</v>
      </c>
    </row>
    <row r="482" spans="1:7">
      <c r="A482" t="s">
        <v>1233</v>
      </c>
      <c r="B482">
        <v>3483.3482949999998</v>
      </c>
      <c r="C482">
        <v>-2.223524764</v>
      </c>
      <c r="D482">
        <v>0.57379453599999997</v>
      </c>
      <c r="E482">
        <v>-3.8751236310000001</v>
      </c>
      <c r="F482">
        <v>1.0657100000000001E-4</v>
      </c>
      <c r="G482">
        <v>1.8302025999999999E-2</v>
      </c>
    </row>
    <row r="483" spans="1:7">
      <c r="A483" t="s">
        <v>1234</v>
      </c>
      <c r="B483">
        <v>6.9574858759999998</v>
      </c>
      <c r="C483">
        <v>5.7863798089999996</v>
      </c>
      <c r="D483">
        <v>1.49369924</v>
      </c>
      <c r="E483">
        <v>3.8738587080000002</v>
      </c>
      <c r="F483">
        <v>1.07126E-4</v>
      </c>
      <c r="G483">
        <v>1.8359786999999999E-2</v>
      </c>
    </row>
    <row r="484" spans="1:7">
      <c r="A484" t="s">
        <v>1235</v>
      </c>
      <c r="B484">
        <v>346.23768009999998</v>
      </c>
      <c r="C484">
        <v>-0.68796756199999998</v>
      </c>
      <c r="D484">
        <v>0.177624702</v>
      </c>
      <c r="E484">
        <v>-3.8731525200000001</v>
      </c>
      <c r="F484">
        <v>1.0743699999999999E-4</v>
      </c>
      <c r="G484">
        <v>1.8375588000000002E-2</v>
      </c>
    </row>
    <row r="485" spans="1:7">
      <c r="A485" t="s">
        <v>1236</v>
      </c>
      <c r="B485">
        <v>1917.4165519999999</v>
      </c>
      <c r="C485">
        <v>2.5808226099999998</v>
      </c>
      <c r="D485">
        <v>0.66759702700000001</v>
      </c>
      <c r="E485">
        <v>3.8658389780000002</v>
      </c>
      <c r="F485">
        <v>1.10708E-4</v>
      </c>
      <c r="G485">
        <v>1.8896634999999998E-2</v>
      </c>
    </row>
    <row r="486" spans="1:7">
      <c r="A486" t="s">
        <v>1237</v>
      </c>
      <c r="B486">
        <v>263.52924380000002</v>
      </c>
      <c r="C486">
        <v>1.279184675</v>
      </c>
      <c r="D486">
        <v>0.33112147600000003</v>
      </c>
      <c r="E486">
        <v>3.863188488</v>
      </c>
      <c r="F486">
        <v>1.1191700000000001E-4</v>
      </c>
      <c r="G486">
        <v>1.9064184000000001E-2</v>
      </c>
    </row>
    <row r="487" spans="1:7">
      <c r="A487" t="s">
        <v>1238</v>
      </c>
      <c r="B487">
        <v>52.83311913</v>
      </c>
      <c r="C487">
        <v>5.8091670100000004</v>
      </c>
      <c r="D487">
        <v>1.5043052269999999</v>
      </c>
      <c r="E487">
        <v>3.86169436</v>
      </c>
      <c r="F487">
        <v>1.1260300000000001E-4</v>
      </c>
      <c r="G487">
        <v>1.9142347000000001E-2</v>
      </c>
    </row>
    <row r="488" spans="1:7">
      <c r="A488" t="s">
        <v>1239</v>
      </c>
      <c r="B488">
        <v>1190.9389659999999</v>
      </c>
      <c r="C488">
        <v>-0.82289875800000001</v>
      </c>
      <c r="D488">
        <v>0.21352200399999999</v>
      </c>
      <c r="E488">
        <v>-3.8539295359999999</v>
      </c>
      <c r="F488">
        <v>1.1623700000000001E-4</v>
      </c>
      <c r="G488">
        <v>1.9655769999999999E-2</v>
      </c>
    </row>
    <row r="489" spans="1:7">
      <c r="A489" t="s">
        <v>1240</v>
      </c>
      <c r="B489">
        <v>20.259397239999998</v>
      </c>
      <c r="C489">
        <v>-1.9510241239999999</v>
      </c>
      <c r="D489">
        <v>0.50623361</v>
      </c>
      <c r="E489">
        <v>-3.8539995870000001</v>
      </c>
      <c r="F489">
        <v>1.16204E-4</v>
      </c>
      <c r="G489">
        <v>1.9655769999999999E-2</v>
      </c>
    </row>
    <row r="490" spans="1:7">
      <c r="A490" t="s">
        <v>1241</v>
      </c>
      <c r="B490">
        <v>239.04433409999999</v>
      </c>
      <c r="C490">
        <v>-0.87766901399999997</v>
      </c>
      <c r="D490">
        <v>0.22774456500000001</v>
      </c>
      <c r="E490">
        <v>-3.8537429560000001</v>
      </c>
      <c r="F490">
        <v>1.16326E-4</v>
      </c>
      <c r="G490">
        <v>1.9655769999999999E-2</v>
      </c>
    </row>
    <row r="491" spans="1:7">
      <c r="A491" t="s">
        <v>1242</v>
      </c>
      <c r="B491">
        <v>240.50376299999999</v>
      </c>
      <c r="C491">
        <v>-5.6805709980000003</v>
      </c>
      <c r="D491">
        <v>1.4751718009999999</v>
      </c>
      <c r="E491">
        <v>-3.8507860530000002</v>
      </c>
      <c r="F491">
        <v>1.1773900000000001E-4</v>
      </c>
      <c r="G491">
        <v>1.9737496E-2</v>
      </c>
    </row>
    <row r="492" spans="1:7">
      <c r="A492" t="s">
        <v>1243</v>
      </c>
      <c r="B492">
        <v>138.439627</v>
      </c>
      <c r="C492">
        <v>-3.7219909210000002</v>
      </c>
      <c r="D492">
        <v>0.96641907699999996</v>
      </c>
      <c r="E492">
        <v>-3.851321864</v>
      </c>
      <c r="F492">
        <v>1.17482E-4</v>
      </c>
      <c r="G492">
        <v>1.9737496E-2</v>
      </c>
    </row>
    <row r="493" spans="1:7">
      <c r="A493" t="s">
        <v>1244</v>
      </c>
      <c r="B493">
        <v>44.997060009999998</v>
      </c>
      <c r="C493">
        <v>1.6694133250000001</v>
      </c>
      <c r="D493">
        <v>0.43345324200000002</v>
      </c>
      <c r="E493">
        <v>3.8514265540000001</v>
      </c>
      <c r="F493">
        <v>1.17432E-4</v>
      </c>
      <c r="G493">
        <v>1.9737496E-2</v>
      </c>
    </row>
    <row r="494" spans="1:7">
      <c r="A494" t="s">
        <v>1245</v>
      </c>
      <c r="B494">
        <v>47.303573700000001</v>
      </c>
      <c r="C494">
        <v>-1.940493077</v>
      </c>
      <c r="D494">
        <v>0.50392406099999998</v>
      </c>
      <c r="E494">
        <v>-3.8507648809999999</v>
      </c>
      <c r="F494">
        <v>1.1775E-4</v>
      </c>
      <c r="G494">
        <v>1.9737496E-2</v>
      </c>
    </row>
    <row r="495" spans="1:7">
      <c r="A495" t="s">
        <v>1246</v>
      </c>
      <c r="B495">
        <v>279.5333311</v>
      </c>
      <c r="C495">
        <v>-1.547567578</v>
      </c>
      <c r="D495">
        <v>0.40226062400000001</v>
      </c>
      <c r="E495">
        <v>-3.8471763960000001</v>
      </c>
      <c r="F495">
        <v>1.19487E-4</v>
      </c>
      <c r="G495">
        <v>1.9988833000000001E-2</v>
      </c>
    </row>
    <row r="496" spans="1:7">
      <c r="A496" t="s">
        <v>1247</v>
      </c>
      <c r="B496">
        <v>7302.7674880000004</v>
      </c>
      <c r="C496">
        <v>-1.6080008059999999</v>
      </c>
      <c r="D496">
        <v>0.41830389899999998</v>
      </c>
      <c r="E496">
        <v>-3.8440971049999999</v>
      </c>
      <c r="F496">
        <v>1.2099699999999999E-4</v>
      </c>
      <c r="G496">
        <v>2.0201222000000001E-2</v>
      </c>
    </row>
    <row r="497" spans="1:7">
      <c r="A497" t="s">
        <v>1248</v>
      </c>
      <c r="B497">
        <v>212.66851750000001</v>
      </c>
      <c r="C497">
        <v>5.8109091770000001</v>
      </c>
      <c r="D497">
        <v>1.512996317</v>
      </c>
      <c r="E497">
        <v>3.8406631340000001</v>
      </c>
      <c r="F497">
        <v>1.2270200000000001E-4</v>
      </c>
      <c r="G497">
        <v>2.0445286999999999E-2</v>
      </c>
    </row>
    <row r="498" spans="1:7">
      <c r="A498" t="s">
        <v>1249</v>
      </c>
      <c r="B498">
        <v>413.80568490000002</v>
      </c>
      <c r="C498">
        <v>-3.7354859920000001</v>
      </c>
      <c r="D498">
        <v>0.97311446800000001</v>
      </c>
      <c r="E498">
        <v>-3.8386912469999999</v>
      </c>
      <c r="F498">
        <v>1.2369200000000001E-4</v>
      </c>
      <c r="G498">
        <v>2.0569343E-2</v>
      </c>
    </row>
    <row r="499" spans="1:7">
      <c r="A499" t="s">
        <v>1250</v>
      </c>
      <c r="B499">
        <v>7.8361422950000001</v>
      </c>
      <c r="C499">
        <v>6.0900451359999996</v>
      </c>
      <c r="D499">
        <v>1.5878652959999999</v>
      </c>
      <c r="E499">
        <v>3.8353663579999999</v>
      </c>
      <c r="F499">
        <v>1.25377E-4</v>
      </c>
      <c r="G499">
        <v>2.0767371999999999E-2</v>
      </c>
    </row>
    <row r="500" spans="1:7">
      <c r="A500" t="s">
        <v>1251</v>
      </c>
      <c r="B500">
        <v>32.175521869999997</v>
      </c>
      <c r="C500">
        <v>-2.0073625719999999</v>
      </c>
      <c r="D500">
        <v>0.52331896899999997</v>
      </c>
      <c r="E500">
        <v>-3.8358299480000002</v>
      </c>
      <c r="F500">
        <v>1.25141E-4</v>
      </c>
      <c r="G500">
        <v>2.0767371999999999E-2</v>
      </c>
    </row>
    <row r="501" spans="1:7">
      <c r="A501" t="s">
        <v>1252</v>
      </c>
      <c r="B501">
        <v>118.8844232</v>
      </c>
      <c r="C501">
        <v>-1.512123095</v>
      </c>
      <c r="D501">
        <v>0.39475586899999998</v>
      </c>
      <c r="E501">
        <v>-3.8305272029999999</v>
      </c>
      <c r="F501">
        <v>1.2786899999999999E-4</v>
      </c>
      <c r="G501">
        <v>2.1138405999999998E-2</v>
      </c>
    </row>
    <row r="502" spans="1:7">
      <c r="A502" t="s">
        <v>1253</v>
      </c>
      <c r="B502">
        <v>397.79792070000002</v>
      </c>
      <c r="C502">
        <v>-1.6279274399999999</v>
      </c>
      <c r="D502">
        <v>0.42527540699999999</v>
      </c>
      <c r="E502">
        <v>-3.8279369380000001</v>
      </c>
      <c r="F502">
        <v>1.2922199999999999E-4</v>
      </c>
      <c r="G502">
        <v>2.1194739000000001E-2</v>
      </c>
    </row>
    <row r="503" spans="1:7">
      <c r="A503" t="s">
        <v>1254</v>
      </c>
      <c r="B503">
        <v>11420.960870000001</v>
      </c>
      <c r="C503">
        <v>2.9672294369999999</v>
      </c>
      <c r="D503">
        <v>0.77497242700000002</v>
      </c>
      <c r="E503">
        <v>3.8288193659999998</v>
      </c>
      <c r="F503">
        <v>1.2875899999999999E-4</v>
      </c>
      <c r="G503">
        <v>2.1194739000000001E-2</v>
      </c>
    </row>
    <row r="504" spans="1:7">
      <c r="A504" t="s">
        <v>1255</v>
      </c>
      <c r="B504">
        <v>197.22554049999999</v>
      </c>
      <c r="C504">
        <v>1.7042749100000001</v>
      </c>
      <c r="D504">
        <v>0.44548394699999999</v>
      </c>
      <c r="E504">
        <v>3.8256707570000001</v>
      </c>
      <c r="F504">
        <v>1.3041600000000001E-4</v>
      </c>
      <c r="G504">
        <v>2.1194739000000001E-2</v>
      </c>
    </row>
    <row r="505" spans="1:7">
      <c r="A505" t="s">
        <v>1256</v>
      </c>
      <c r="B505">
        <v>373.37444920000002</v>
      </c>
      <c r="C505">
        <v>-2.0280128140000002</v>
      </c>
      <c r="D505">
        <v>0.52996527900000001</v>
      </c>
      <c r="E505">
        <v>-3.8266899670000001</v>
      </c>
      <c r="F505">
        <v>1.2987799999999999E-4</v>
      </c>
      <c r="G505">
        <v>2.1194739000000001E-2</v>
      </c>
    </row>
    <row r="506" spans="1:7">
      <c r="A506" t="s">
        <v>1257</v>
      </c>
      <c r="B506">
        <v>1440.1382430000001</v>
      </c>
      <c r="C506">
        <v>2.8893563659999999</v>
      </c>
      <c r="D506">
        <v>0.75537295500000001</v>
      </c>
      <c r="E506">
        <v>3.8250725640000001</v>
      </c>
      <c r="F506">
        <v>1.30734E-4</v>
      </c>
      <c r="G506">
        <v>2.1194739000000001E-2</v>
      </c>
    </row>
    <row r="507" spans="1:7">
      <c r="A507" t="s">
        <v>1258</v>
      </c>
      <c r="B507">
        <v>688.23169489999998</v>
      </c>
      <c r="C507">
        <v>-1.5598552729999999</v>
      </c>
      <c r="D507">
        <v>0.40749494800000002</v>
      </c>
      <c r="E507">
        <v>-3.8279131579999999</v>
      </c>
      <c r="F507">
        <v>1.2923399999999999E-4</v>
      </c>
      <c r="G507">
        <v>2.1194739000000001E-2</v>
      </c>
    </row>
    <row r="508" spans="1:7">
      <c r="A508" t="s">
        <v>1259</v>
      </c>
      <c r="B508">
        <v>839.95259180000005</v>
      </c>
      <c r="C508">
        <v>0.83618110199999995</v>
      </c>
      <c r="D508">
        <v>0.21859338</v>
      </c>
      <c r="E508">
        <v>3.8252809929999998</v>
      </c>
      <c r="F508">
        <v>1.3062300000000001E-4</v>
      </c>
      <c r="G508">
        <v>2.1194739000000001E-2</v>
      </c>
    </row>
    <row r="509" spans="1:7">
      <c r="A509" t="s">
        <v>1260</v>
      </c>
      <c r="B509">
        <v>177.93691000000001</v>
      </c>
      <c r="C509">
        <v>-2.2698197310000001</v>
      </c>
      <c r="D509">
        <v>0.59320176700000005</v>
      </c>
      <c r="E509">
        <v>-3.8263873359999998</v>
      </c>
      <c r="F509">
        <v>1.3003799999999999E-4</v>
      </c>
      <c r="G509">
        <v>2.1194739000000001E-2</v>
      </c>
    </row>
    <row r="510" spans="1:7">
      <c r="A510" t="s">
        <v>1261</v>
      </c>
      <c r="B510">
        <v>11.1247857</v>
      </c>
      <c r="C510">
        <v>4.1231928599999996</v>
      </c>
      <c r="D510">
        <v>1.077715406</v>
      </c>
      <c r="E510">
        <v>3.825864266</v>
      </c>
      <c r="F510">
        <v>1.30314E-4</v>
      </c>
      <c r="G510">
        <v>2.1194739000000001E-2</v>
      </c>
    </row>
    <row r="511" spans="1:7">
      <c r="A511" t="s">
        <v>1262</v>
      </c>
      <c r="B511">
        <v>1444.329508</v>
      </c>
      <c r="C511">
        <v>6.7636299409999996</v>
      </c>
      <c r="D511">
        <v>1.7672002440000001</v>
      </c>
      <c r="E511">
        <v>3.827313835</v>
      </c>
      <c r="F511">
        <v>1.2954899999999999E-4</v>
      </c>
      <c r="G511">
        <v>2.1194739000000001E-2</v>
      </c>
    </row>
    <row r="512" spans="1:7">
      <c r="A512" t="s">
        <v>1263</v>
      </c>
      <c r="B512">
        <v>42.424884830000003</v>
      </c>
      <c r="C512">
        <v>-2.033333893</v>
      </c>
      <c r="D512">
        <v>0.53212802800000003</v>
      </c>
      <c r="E512">
        <v>-3.821136616</v>
      </c>
      <c r="F512">
        <v>1.32838E-4</v>
      </c>
      <c r="G512">
        <v>2.1494422999999999E-2</v>
      </c>
    </row>
    <row r="513" spans="1:7">
      <c r="A513" t="s">
        <v>1264</v>
      </c>
      <c r="B513">
        <v>67.413511360000001</v>
      </c>
      <c r="C513">
        <v>2.6009198740000001</v>
      </c>
      <c r="D513">
        <v>0.68087936400000004</v>
      </c>
      <c r="E513">
        <v>3.819942288</v>
      </c>
      <c r="F513">
        <v>1.33483E-4</v>
      </c>
      <c r="G513">
        <v>2.1538815999999999E-2</v>
      </c>
    </row>
    <row r="514" spans="1:7">
      <c r="A514" t="s">
        <v>1265</v>
      </c>
      <c r="B514">
        <v>27.177338550000002</v>
      </c>
      <c r="C514">
        <v>2.0464370600000001</v>
      </c>
      <c r="D514">
        <v>0.5357615</v>
      </c>
      <c r="E514">
        <v>3.8196792039999998</v>
      </c>
      <c r="F514">
        <v>1.3362500000000001E-4</v>
      </c>
      <c r="G514">
        <v>2.1538815999999999E-2</v>
      </c>
    </row>
    <row r="515" spans="1:7">
      <c r="A515" t="s">
        <v>1266</v>
      </c>
      <c r="B515">
        <v>1963.135546</v>
      </c>
      <c r="C515">
        <v>-1.3711277559999999</v>
      </c>
      <c r="D515">
        <v>0.35905975099999998</v>
      </c>
      <c r="E515">
        <v>-3.818661804</v>
      </c>
      <c r="F515">
        <v>1.3417799999999999E-4</v>
      </c>
      <c r="G515">
        <v>2.1586393999999998E-2</v>
      </c>
    </row>
    <row r="516" spans="1:7">
      <c r="A516" t="s">
        <v>1267</v>
      </c>
      <c r="B516">
        <v>526.90035950000004</v>
      </c>
      <c r="C516">
        <v>-1.9130479419999999</v>
      </c>
      <c r="D516">
        <v>0.50119823500000005</v>
      </c>
      <c r="E516">
        <v>-3.816948681</v>
      </c>
      <c r="F516">
        <v>1.35112E-4</v>
      </c>
      <c r="G516">
        <v>2.1653802E-2</v>
      </c>
    </row>
    <row r="517" spans="1:7">
      <c r="A517" t="s">
        <v>1268</v>
      </c>
      <c r="B517">
        <v>41.879073910000002</v>
      </c>
      <c r="C517">
        <v>3.8129901469999998</v>
      </c>
      <c r="D517">
        <v>0.99894324700000003</v>
      </c>
      <c r="E517">
        <v>3.8170237990000002</v>
      </c>
      <c r="F517">
        <v>1.3507100000000001E-4</v>
      </c>
      <c r="G517">
        <v>2.1653802E-2</v>
      </c>
    </row>
    <row r="518" spans="1:7">
      <c r="A518" t="s">
        <v>1269</v>
      </c>
      <c r="B518">
        <v>11667.43802</v>
      </c>
      <c r="C518">
        <v>-1.41587675</v>
      </c>
      <c r="D518">
        <v>0.37102031699999999</v>
      </c>
      <c r="E518">
        <v>-3.8161703999999999</v>
      </c>
      <c r="F518">
        <v>1.35539E-4</v>
      </c>
      <c r="G518">
        <v>2.1680806E-2</v>
      </c>
    </row>
    <row r="519" spans="1:7">
      <c r="A519" t="s">
        <v>1270</v>
      </c>
      <c r="B519">
        <v>2980.6567239999999</v>
      </c>
      <c r="C519">
        <v>-0.82557185700000002</v>
      </c>
      <c r="D519">
        <v>0.21638706799999999</v>
      </c>
      <c r="E519">
        <v>-3.8152550729999999</v>
      </c>
      <c r="F519">
        <v>1.3604200000000001E-4</v>
      </c>
      <c r="G519">
        <v>2.171996E-2</v>
      </c>
    </row>
    <row r="520" spans="1:7">
      <c r="A520" t="s">
        <v>1271</v>
      </c>
      <c r="B520">
        <v>54.075013490000003</v>
      </c>
      <c r="C520">
        <v>-1.660254345</v>
      </c>
      <c r="D520">
        <v>0.43529709</v>
      </c>
      <c r="E520">
        <v>-3.8140717730000002</v>
      </c>
      <c r="F520">
        <v>1.3669600000000001E-4</v>
      </c>
      <c r="G520">
        <v>2.1782868E-2</v>
      </c>
    </row>
    <row r="521" spans="1:7">
      <c r="A521" t="s">
        <v>1272</v>
      </c>
      <c r="B521">
        <v>131.3294818</v>
      </c>
      <c r="C521">
        <v>2.024216091</v>
      </c>
      <c r="D521">
        <v>0.53102323200000001</v>
      </c>
      <c r="E521">
        <v>3.8119162599999998</v>
      </c>
      <c r="F521">
        <v>1.37894E-4</v>
      </c>
      <c r="G521">
        <v>2.1932132999999999E-2</v>
      </c>
    </row>
    <row r="522" spans="1:7">
      <c r="A522" t="s">
        <v>1273</v>
      </c>
      <c r="B522">
        <v>17.550223800000001</v>
      </c>
      <c r="C522">
        <v>-2.7689001069999999</v>
      </c>
      <c r="D522">
        <v>0.72658847199999999</v>
      </c>
      <c r="E522">
        <v>-3.8108230650000001</v>
      </c>
      <c r="F522">
        <v>1.38505E-4</v>
      </c>
      <c r="G522">
        <v>2.1987715000000001E-2</v>
      </c>
    </row>
    <row r="523" spans="1:7">
      <c r="A523" t="s">
        <v>1274</v>
      </c>
      <c r="B523">
        <v>102.5698076</v>
      </c>
      <c r="C523">
        <v>-1.2993370989999999</v>
      </c>
      <c r="D523">
        <v>0.34126568800000001</v>
      </c>
      <c r="E523">
        <v>-3.8074062070000001</v>
      </c>
      <c r="F523">
        <v>1.4043200000000001E-4</v>
      </c>
      <c r="G523">
        <v>2.2251579E-2</v>
      </c>
    </row>
    <row r="524" spans="1:7">
      <c r="A524" t="s">
        <v>1275</v>
      </c>
      <c r="B524">
        <v>256.65047220000002</v>
      </c>
      <c r="C524">
        <v>-1.235859593</v>
      </c>
      <c r="D524">
        <v>0.324748066</v>
      </c>
      <c r="E524">
        <v>-3.8055949280000001</v>
      </c>
      <c r="F524">
        <v>1.41464E-4</v>
      </c>
      <c r="G524">
        <v>2.2269331E-2</v>
      </c>
    </row>
    <row r="525" spans="1:7">
      <c r="A525" t="s">
        <v>1276</v>
      </c>
      <c r="B525">
        <v>3984.9840349999999</v>
      </c>
      <c r="C525">
        <v>6.3993340070000002</v>
      </c>
      <c r="D525">
        <v>1.6815763130000001</v>
      </c>
      <c r="E525">
        <v>3.8055567020000001</v>
      </c>
      <c r="F525">
        <v>1.4148599999999999E-4</v>
      </c>
      <c r="G525">
        <v>2.2269331E-2</v>
      </c>
    </row>
    <row r="526" spans="1:7">
      <c r="A526" t="s">
        <v>1277</v>
      </c>
      <c r="B526">
        <v>13.12828347</v>
      </c>
      <c r="C526">
        <v>4.96783544</v>
      </c>
      <c r="D526">
        <v>1.3050693950000001</v>
      </c>
      <c r="E526">
        <v>3.8065680340000001</v>
      </c>
      <c r="F526">
        <v>1.4090899999999999E-4</v>
      </c>
      <c r="G526">
        <v>2.2269331E-2</v>
      </c>
    </row>
    <row r="527" spans="1:7">
      <c r="A527" t="s">
        <v>1278</v>
      </c>
      <c r="B527">
        <v>128.01291509999999</v>
      </c>
      <c r="C527">
        <v>4.3384921890000001</v>
      </c>
      <c r="D527">
        <v>1.140103801</v>
      </c>
      <c r="E527">
        <v>3.8053484129999999</v>
      </c>
      <c r="F527">
        <v>1.41605E-4</v>
      </c>
      <c r="G527">
        <v>2.2269331E-2</v>
      </c>
    </row>
    <row r="528" spans="1:7">
      <c r="A528" t="s">
        <v>1279</v>
      </c>
      <c r="B528">
        <v>16.439189590000002</v>
      </c>
      <c r="C528">
        <v>4.4253136509999997</v>
      </c>
      <c r="D528">
        <v>1.163229004</v>
      </c>
      <c r="E528">
        <v>3.804335719</v>
      </c>
      <c r="F528">
        <v>1.4218499999999999E-4</v>
      </c>
      <c r="G528">
        <v>2.2318830000000001E-2</v>
      </c>
    </row>
    <row r="529" spans="1:7">
      <c r="A529" t="s">
        <v>1280</v>
      </c>
      <c r="B529">
        <v>356.36157170000001</v>
      </c>
      <c r="C529">
        <v>1.0333482300000001</v>
      </c>
      <c r="D529">
        <v>0.27212745700000002</v>
      </c>
      <c r="E529">
        <v>3.7972949919999999</v>
      </c>
      <c r="F529">
        <v>1.46284E-4</v>
      </c>
      <c r="G529">
        <v>2.2712276999999999E-2</v>
      </c>
    </row>
    <row r="530" spans="1:7">
      <c r="A530" t="s">
        <v>1281</v>
      </c>
      <c r="B530">
        <v>493.99281079999997</v>
      </c>
      <c r="C530">
        <v>-2.6615040049999998</v>
      </c>
      <c r="D530">
        <v>0.70098889399999997</v>
      </c>
      <c r="E530">
        <v>-3.7967848399999999</v>
      </c>
      <c r="F530">
        <v>1.4658499999999999E-4</v>
      </c>
      <c r="G530">
        <v>2.2712276999999999E-2</v>
      </c>
    </row>
    <row r="531" spans="1:7">
      <c r="A531" t="s">
        <v>1282</v>
      </c>
      <c r="B531">
        <v>1125.2913080000001</v>
      </c>
      <c r="C531">
        <v>-1.0687431489999999</v>
      </c>
      <c r="D531">
        <v>0.28133114300000001</v>
      </c>
      <c r="E531">
        <v>-3.7988796319999998</v>
      </c>
      <c r="F531">
        <v>1.4535199999999999E-4</v>
      </c>
      <c r="G531">
        <v>2.2712276999999999E-2</v>
      </c>
    </row>
    <row r="532" spans="1:7">
      <c r="A532" t="s">
        <v>1283</v>
      </c>
      <c r="B532">
        <v>161.8961406</v>
      </c>
      <c r="C532">
        <v>-1.7892011370000001</v>
      </c>
      <c r="D532">
        <v>0.47104141799999999</v>
      </c>
      <c r="E532">
        <v>-3.7983945119999998</v>
      </c>
      <c r="F532">
        <v>1.4563600000000001E-4</v>
      </c>
      <c r="G532">
        <v>2.2712276999999999E-2</v>
      </c>
    </row>
    <row r="533" spans="1:7">
      <c r="A533" t="s">
        <v>1284</v>
      </c>
      <c r="B533">
        <v>1178.5053379999999</v>
      </c>
      <c r="C533">
        <v>0.81037569499999995</v>
      </c>
      <c r="D533">
        <v>0.21337028699999999</v>
      </c>
      <c r="E533">
        <v>3.7979781770000001</v>
      </c>
      <c r="F533">
        <v>1.4588099999999999E-4</v>
      </c>
      <c r="G533">
        <v>2.2712276999999999E-2</v>
      </c>
    </row>
    <row r="534" spans="1:7">
      <c r="A534" t="s">
        <v>1285</v>
      </c>
      <c r="B534">
        <v>238.58467400000001</v>
      </c>
      <c r="C534">
        <v>-1.258175448</v>
      </c>
      <c r="D534">
        <v>0.33137017499999999</v>
      </c>
      <c r="E534">
        <v>-3.7968880180000002</v>
      </c>
      <c r="F534">
        <v>1.4652400000000001E-4</v>
      </c>
      <c r="G534">
        <v>2.2712276999999999E-2</v>
      </c>
    </row>
    <row r="535" spans="1:7">
      <c r="A535" t="s">
        <v>1286</v>
      </c>
      <c r="B535">
        <v>1235.4678719999999</v>
      </c>
      <c r="C535">
        <v>-1.5288012559999999</v>
      </c>
      <c r="D535">
        <v>0.40262774299999998</v>
      </c>
      <c r="E535">
        <v>-3.7970589060000002</v>
      </c>
      <c r="F535">
        <v>1.4642299999999999E-4</v>
      </c>
      <c r="G535">
        <v>2.2712276999999999E-2</v>
      </c>
    </row>
    <row r="536" spans="1:7">
      <c r="A536" t="s">
        <v>1287</v>
      </c>
      <c r="B536">
        <v>257.72902599999998</v>
      </c>
      <c r="C536">
        <v>-1.200501611</v>
      </c>
      <c r="D536">
        <v>0.31627115099999997</v>
      </c>
      <c r="E536">
        <v>-3.7957986570000002</v>
      </c>
      <c r="F536">
        <v>1.47169E-4</v>
      </c>
      <c r="G536">
        <v>2.2760769E-2</v>
      </c>
    </row>
    <row r="537" spans="1:7">
      <c r="A537" t="s">
        <v>1288</v>
      </c>
      <c r="B537">
        <v>108.84302719999999</v>
      </c>
      <c r="C537">
        <v>2.644898258</v>
      </c>
      <c r="D537">
        <v>0.69698985899999999</v>
      </c>
      <c r="E537">
        <v>3.7947442480000002</v>
      </c>
      <c r="F537">
        <v>1.4779600000000001E-4</v>
      </c>
      <c r="G537">
        <v>2.2815693000000001E-2</v>
      </c>
    </row>
    <row r="538" spans="1:7">
      <c r="A538" t="s">
        <v>1289</v>
      </c>
      <c r="B538">
        <v>182.56241979999999</v>
      </c>
      <c r="C538">
        <v>-1.349866384</v>
      </c>
      <c r="D538">
        <v>0.35607127100000002</v>
      </c>
      <c r="E538">
        <v>-3.7910005469999999</v>
      </c>
      <c r="F538">
        <v>1.50042E-4</v>
      </c>
      <c r="G538">
        <v>2.3119899999999999E-2</v>
      </c>
    </row>
    <row r="539" spans="1:7">
      <c r="A539" t="s">
        <v>1290</v>
      </c>
      <c r="B539">
        <v>1788.9657380000001</v>
      </c>
      <c r="C539">
        <v>-0.97158281300000005</v>
      </c>
      <c r="D539">
        <v>0.256349047</v>
      </c>
      <c r="E539">
        <v>-3.7900777259999998</v>
      </c>
      <c r="F539">
        <v>1.506E-4</v>
      </c>
      <c r="G539">
        <v>2.3163461999999999E-2</v>
      </c>
    </row>
    <row r="540" spans="1:7">
      <c r="A540" t="s">
        <v>1291</v>
      </c>
      <c r="B540">
        <v>563.97023309999997</v>
      </c>
      <c r="C540">
        <v>1.073463018</v>
      </c>
      <c r="D540">
        <v>0.283539967</v>
      </c>
      <c r="E540">
        <v>3.785931948</v>
      </c>
      <c r="F540">
        <v>1.53134E-4</v>
      </c>
      <c r="G540">
        <v>2.3424416999999999E-2</v>
      </c>
    </row>
    <row r="541" spans="1:7">
      <c r="A541" t="s">
        <v>1292</v>
      </c>
      <c r="B541">
        <v>4646.2670319999997</v>
      </c>
      <c r="C541">
        <v>-1.3160604490000001</v>
      </c>
      <c r="D541">
        <v>0.34760427100000002</v>
      </c>
      <c r="E541">
        <v>-3.7860882550000001</v>
      </c>
      <c r="F541">
        <v>1.5303699999999999E-4</v>
      </c>
      <c r="G541">
        <v>2.3424416999999999E-2</v>
      </c>
    </row>
    <row r="542" spans="1:7">
      <c r="A542" t="s">
        <v>1293</v>
      </c>
      <c r="B542">
        <v>411.99995949999999</v>
      </c>
      <c r="C542">
        <v>-1.8839080619999999</v>
      </c>
      <c r="D542">
        <v>0.49758399199999997</v>
      </c>
      <c r="E542">
        <v>-3.7861106690000002</v>
      </c>
      <c r="F542">
        <v>1.53024E-4</v>
      </c>
      <c r="G542">
        <v>2.3424416999999999E-2</v>
      </c>
    </row>
    <row r="543" spans="1:7">
      <c r="A543" t="s">
        <v>1294</v>
      </c>
      <c r="B543">
        <v>2446.309546</v>
      </c>
      <c r="C543">
        <v>-2.8458067640000002</v>
      </c>
      <c r="D543">
        <v>0.75210428900000004</v>
      </c>
      <c r="E543">
        <v>-3.7837927630000001</v>
      </c>
      <c r="F543">
        <v>1.54456E-4</v>
      </c>
      <c r="G543">
        <v>2.3541013E-2</v>
      </c>
    </row>
    <row r="544" spans="1:7">
      <c r="A544" t="s">
        <v>1295</v>
      </c>
      <c r="B544">
        <v>206.58179129999999</v>
      </c>
      <c r="C544">
        <v>-1.3869761330000001</v>
      </c>
      <c r="D544">
        <v>0.36652394599999999</v>
      </c>
      <c r="E544">
        <v>-3.784135112</v>
      </c>
      <c r="F544">
        <v>1.54244E-4</v>
      </c>
      <c r="G544">
        <v>2.3541013E-2</v>
      </c>
    </row>
    <row r="545" spans="1:7">
      <c r="A545" t="s">
        <v>1296</v>
      </c>
      <c r="B545">
        <v>290.61760479999998</v>
      </c>
      <c r="C545">
        <v>-2.8722516759999999</v>
      </c>
      <c r="D545">
        <v>0.75924621000000003</v>
      </c>
      <c r="E545">
        <v>-3.7830306409999999</v>
      </c>
      <c r="F545">
        <v>1.5493000000000001E-4</v>
      </c>
      <c r="G545">
        <v>2.3570461000000001E-2</v>
      </c>
    </row>
    <row r="546" spans="1:7">
      <c r="A546" t="s">
        <v>1297</v>
      </c>
      <c r="B546">
        <v>73.548726610000003</v>
      </c>
      <c r="C546">
        <v>-1.91259556</v>
      </c>
      <c r="D546">
        <v>0.50604749999999998</v>
      </c>
      <c r="E546">
        <v>-3.779478331</v>
      </c>
      <c r="F546">
        <v>1.57157E-4</v>
      </c>
      <c r="G546">
        <v>2.3822942999999999E-2</v>
      </c>
    </row>
    <row r="547" spans="1:7">
      <c r="A547" t="s">
        <v>1298</v>
      </c>
      <c r="B547">
        <v>397.35226510000001</v>
      </c>
      <c r="C547">
        <v>-1.3898161870000001</v>
      </c>
      <c r="D547">
        <v>0.367706476</v>
      </c>
      <c r="E547">
        <v>-3.7796891769999998</v>
      </c>
      <c r="F547">
        <v>1.5702399999999999E-4</v>
      </c>
      <c r="G547">
        <v>2.3822942999999999E-2</v>
      </c>
    </row>
    <row r="548" spans="1:7">
      <c r="A548" t="s">
        <v>1299</v>
      </c>
      <c r="B548">
        <v>208.97668569999999</v>
      </c>
      <c r="C548">
        <v>5.0087984949999997</v>
      </c>
      <c r="D548">
        <v>1.32637457</v>
      </c>
      <c r="E548">
        <v>3.7763076959999999</v>
      </c>
      <c r="F548">
        <v>1.5917000000000001E-4</v>
      </c>
      <c r="G548">
        <v>2.4061328E-2</v>
      </c>
    </row>
    <row r="549" spans="1:7">
      <c r="A549" t="s">
        <v>1300</v>
      </c>
      <c r="B549">
        <v>6385.1813249999996</v>
      </c>
      <c r="C549">
        <v>-1.881543899</v>
      </c>
      <c r="D549">
        <v>0.498276999</v>
      </c>
      <c r="E549">
        <v>-3.7761002440000002</v>
      </c>
      <c r="F549">
        <v>1.5930299999999999E-4</v>
      </c>
      <c r="G549">
        <v>2.4061328E-2</v>
      </c>
    </row>
    <row r="550" spans="1:7">
      <c r="A550" t="s">
        <v>1301</v>
      </c>
      <c r="B550">
        <v>221.47645360000001</v>
      </c>
      <c r="C550">
        <v>-1.8465670329999999</v>
      </c>
      <c r="D550">
        <v>0.48908288700000002</v>
      </c>
      <c r="E550">
        <v>-3.775570729</v>
      </c>
      <c r="F550">
        <v>1.5964199999999999E-4</v>
      </c>
      <c r="G550">
        <v>2.4069212999999999E-2</v>
      </c>
    </row>
    <row r="551" spans="1:7">
      <c r="A551" t="s">
        <v>1302</v>
      </c>
      <c r="B551">
        <v>366.24604360000001</v>
      </c>
      <c r="C551">
        <v>-3.3997267120000001</v>
      </c>
      <c r="D551">
        <v>0.90066326100000005</v>
      </c>
      <c r="E551">
        <v>-3.7746923410000002</v>
      </c>
      <c r="F551">
        <v>1.6020499999999999E-4</v>
      </c>
      <c r="G551">
        <v>2.4110891999999998E-2</v>
      </c>
    </row>
    <row r="552" spans="1:7">
      <c r="A552" t="s">
        <v>1303</v>
      </c>
      <c r="B552">
        <v>2451.366094</v>
      </c>
      <c r="C552">
        <v>0.972927027</v>
      </c>
      <c r="D552">
        <v>0.25790381600000001</v>
      </c>
      <c r="E552">
        <v>3.7724413729999999</v>
      </c>
      <c r="F552">
        <v>1.6165799999999999E-4</v>
      </c>
      <c r="G552">
        <v>2.4242632E-2</v>
      </c>
    </row>
    <row r="553" spans="1:7">
      <c r="A553" t="s">
        <v>1304</v>
      </c>
      <c r="B553">
        <v>99.181693690000003</v>
      </c>
      <c r="C553">
        <v>1.5207404760000001</v>
      </c>
      <c r="D553">
        <v>0.403099765</v>
      </c>
      <c r="E553">
        <v>3.7726156290000001</v>
      </c>
      <c r="F553">
        <v>1.61545E-4</v>
      </c>
      <c r="G553">
        <v>2.4242632E-2</v>
      </c>
    </row>
    <row r="554" spans="1:7">
      <c r="A554" t="s">
        <v>1305</v>
      </c>
      <c r="B554">
        <v>5735.5739240000003</v>
      </c>
      <c r="C554">
        <v>-1.0585327419999999</v>
      </c>
      <c r="D554">
        <v>0.28073326300000001</v>
      </c>
      <c r="E554">
        <v>-3.7705996449999999</v>
      </c>
      <c r="F554">
        <v>1.6285599999999999E-4</v>
      </c>
      <c r="G554">
        <v>2.4378723000000001E-2</v>
      </c>
    </row>
    <row r="555" spans="1:7">
      <c r="A555" t="s">
        <v>1306</v>
      </c>
      <c r="B555">
        <v>75.726847269999993</v>
      </c>
      <c r="C555">
        <v>-1.0240378729999999</v>
      </c>
      <c r="D555">
        <v>0.27162276200000002</v>
      </c>
      <c r="E555">
        <v>-3.7700738579999999</v>
      </c>
      <c r="F555">
        <v>1.6319899999999999E-4</v>
      </c>
      <c r="G555">
        <v>2.4386670999999999E-2</v>
      </c>
    </row>
    <row r="556" spans="1:7">
      <c r="A556" t="s">
        <v>1307</v>
      </c>
      <c r="B556">
        <v>59.517350469999997</v>
      </c>
      <c r="C556">
        <v>-2.0446249590000001</v>
      </c>
      <c r="D556">
        <v>0.54255875899999995</v>
      </c>
      <c r="E556">
        <v>-3.7684857639999998</v>
      </c>
      <c r="F556">
        <v>1.64241E-4</v>
      </c>
      <c r="G556">
        <v>2.4498724999999999E-2</v>
      </c>
    </row>
    <row r="557" spans="1:7">
      <c r="A557" t="s">
        <v>1308</v>
      </c>
      <c r="B557">
        <v>389.15646570000001</v>
      </c>
      <c r="C557">
        <v>-1.928275873</v>
      </c>
      <c r="D557">
        <v>0.51201316900000005</v>
      </c>
      <c r="E557">
        <v>-3.7660669480000002</v>
      </c>
      <c r="F557">
        <v>1.6583900000000001E-4</v>
      </c>
      <c r="G557">
        <v>2.4693301000000001E-2</v>
      </c>
    </row>
    <row r="558" spans="1:7">
      <c r="A558" t="s">
        <v>1309</v>
      </c>
      <c r="B558">
        <v>223.9135306</v>
      </c>
      <c r="C558">
        <v>-1.731900113</v>
      </c>
      <c r="D558">
        <v>0.46001969100000001</v>
      </c>
      <c r="E558">
        <v>-3.7648390859999998</v>
      </c>
      <c r="F558">
        <v>1.66656E-4</v>
      </c>
      <c r="G558">
        <v>2.4771036E-2</v>
      </c>
    </row>
    <row r="559" spans="1:7">
      <c r="A559" t="s">
        <v>1310</v>
      </c>
      <c r="B559">
        <v>1531.2625399999999</v>
      </c>
      <c r="C559">
        <v>-1.0451692159999999</v>
      </c>
      <c r="D559">
        <v>0.27766990699999999</v>
      </c>
      <c r="E559">
        <v>-3.7640709019999998</v>
      </c>
      <c r="F559">
        <v>1.67169E-4</v>
      </c>
      <c r="G559">
        <v>2.4803398000000001E-2</v>
      </c>
    </row>
    <row r="560" spans="1:7">
      <c r="A560" t="s">
        <v>1311</v>
      </c>
      <c r="B560">
        <v>196.2007156</v>
      </c>
      <c r="C560">
        <v>4.9690418550000004</v>
      </c>
      <c r="D560">
        <v>1.3209919640000001</v>
      </c>
      <c r="E560">
        <v>3.761598851</v>
      </c>
      <c r="F560">
        <v>1.6883100000000001E-4</v>
      </c>
      <c r="G560">
        <v>2.4881364E-2</v>
      </c>
    </row>
    <row r="561" spans="1:7">
      <c r="A561" t="s">
        <v>1312</v>
      </c>
      <c r="B561">
        <v>24.32379624</v>
      </c>
      <c r="C561">
        <v>3.3744899460000002</v>
      </c>
      <c r="D561">
        <v>0.89690805900000004</v>
      </c>
      <c r="E561">
        <v>3.7623588190000001</v>
      </c>
      <c r="F561">
        <v>1.6831800000000001E-4</v>
      </c>
      <c r="G561">
        <v>2.4881364E-2</v>
      </c>
    </row>
    <row r="562" spans="1:7">
      <c r="A562" t="s">
        <v>1313</v>
      </c>
      <c r="B562">
        <v>149.16902300000001</v>
      </c>
      <c r="C562">
        <v>-1.7277797130000001</v>
      </c>
      <c r="D562">
        <v>0.459237428</v>
      </c>
      <c r="E562">
        <v>-3.7622798350000002</v>
      </c>
      <c r="F562">
        <v>1.6837199999999999E-4</v>
      </c>
      <c r="G562">
        <v>2.4881364E-2</v>
      </c>
    </row>
    <row r="563" spans="1:7">
      <c r="A563" t="s">
        <v>1314</v>
      </c>
      <c r="B563">
        <v>260.8374647</v>
      </c>
      <c r="C563">
        <v>-3.0776724789999998</v>
      </c>
      <c r="D563">
        <v>0.81819790800000003</v>
      </c>
      <c r="E563">
        <v>-3.7615257249999998</v>
      </c>
      <c r="F563">
        <v>1.6888E-4</v>
      </c>
      <c r="G563">
        <v>2.4881364E-2</v>
      </c>
    </row>
    <row r="564" spans="1:7">
      <c r="A564" t="s">
        <v>1315</v>
      </c>
      <c r="B564">
        <v>1060.016423</v>
      </c>
      <c r="C564">
        <v>5.9540129239999997</v>
      </c>
      <c r="D564">
        <v>1.584274977</v>
      </c>
      <c r="E564">
        <v>3.7581941329999999</v>
      </c>
      <c r="F564">
        <v>1.71144E-4</v>
      </c>
      <c r="G564">
        <v>2.5170768E-2</v>
      </c>
    </row>
    <row r="565" spans="1:7">
      <c r="A565" t="s">
        <v>1316</v>
      </c>
      <c r="B565">
        <v>72.065370470000005</v>
      </c>
      <c r="C565">
        <v>2.097596051</v>
      </c>
      <c r="D565">
        <v>0.55824691699999995</v>
      </c>
      <c r="E565">
        <v>3.7574700170000002</v>
      </c>
      <c r="F565">
        <v>1.7164E-4</v>
      </c>
      <c r="G565">
        <v>2.5199561999999998E-2</v>
      </c>
    </row>
    <row r="566" spans="1:7">
      <c r="A566" t="s">
        <v>1317</v>
      </c>
      <c r="B566">
        <v>44.77804029</v>
      </c>
      <c r="C566">
        <v>1.379261804</v>
      </c>
      <c r="D566">
        <v>0.36718234300000002</v>
      </c>
      <c r="E566">
        <v>3.7563402180000001</v>
      </c>
      <c r="F566">
        <v>1.72416E-4</v>
      </c>
      <c r="G566">
        <v>2.5236496000000001E-2</v>
      </c>
    </row>
    <row r="567" spans="1:7">
      <c r="A567" t="s">
        <v>1318</v>
      </c>
      <c r="B567">
        <v>700.47861839999996</v>
      </c>
      <c r="C567">
        <v>3.2429212729999999</v>
      </c>
      <c r="D567">
        <v>0.86344500599999996</v>
      </c>
      <c r="E567">
        <v>3.7557936550000002</v>
      </c>
      <c r="F567">
        <v>1.72793E-4</v>
      </c>
      <c r="G567">
        <v>2.5236496000000001E-2</v>
      </c>
    </row>
    <row r="568" spans="1:7">
      <c r="A568" t="s">
        <v>1319</v>
      </c>
      <c r="B568">
        <v>273.2989432</v>
      </c>
      <c r="C568">
        <v>1.0940156430000001</v>
      </c>
      <c r="D568">
        <v>0.29127367799999998</v>
      </c>
      <c r="E568">
        <v>3.755971529</v>
      </c>
      <c r="F568">
        <v>1.7267000000000001E-4</v>
      </c>
      <c r="G568">
        <v>2.5236496000000001E-2</v>
      </c>
    </row>
    <row r="569" spans="1:7">
      <c r="A569" t="s">
        <v>1320</v>
      </c>
      <c r="B569">
        <v>307.97029140000001</v>
      </c>
      <c r="C569">
        <v>-3.4764955569999998</v>
      </c>
      <c r="D569">
        <v>0.92594717599999998</v>
      </c>
      <c r="E569">
        <v>-3.7545290329999998</v>
      </c>
      <c r="F569">
        <v>1.73668E-4</v>
      </c>
      <c r="G569">
        <v>2.5320209999999999E-2</v>
      </c>
    </row>
    <row r="570" spans="1:7">
      <c r="A570" t="s">
        <v>1321</v>
      </c>
      <c r="B570">
        <v>2747.9925050000002</v>
      </c>
      <c r="C570">
        <v>-1.3683795139999999</v>
      </c>
      <c r="D570">
        <v>0.36450765899999998</v>
      </c>
      <c r="E570">
        <v>-3.7540487329999999</v>
      </c>
      <c r="F570">
        <v>1.7400099999999999E-4</v>
      </c>
      <c r="G570">
        <v>2.5324836999999999E-2</v>
      </c>
    </row>
    <row r="571" spans="1:7">
      <c r="A571" t="s">
        <v>1322</v>
      </c>
      <c r="B571">
        <v>55.348320119999997</v>
      </c>
      <c r="C571">
        <v>-1.8661302769999999</v>
      </c>
      <c r="D571">
        <v>0.49758971899999999</v>
      </c>
      <c r="E571">
        <v>-3.750339297</v>
      </c>
      <c r="F571">
        <v>1.7659500000000001E-4</v>
      </c>
      <c r="G571">
        <v>2.5657975E-2</v>
      </c>
    </row>
    <row r="572" spans="1:7">
      <c r="A572" t="s">
        <v>1323</v>
      </c>
      <c r="B572">
        <v>10179.236800000001</v>
      </c>
      <c r="C572">
        <v>-1.115781838</v>
      </c>
      <c r="D572">
        <v>0.29755742699999999</v>
      </c>
      <c r="E572">
        <v>-3.7498033569999998</v>
      </c>
      <c r="F572">
        <v>1.76973E-4</v>
      </c>
      <c r="G572">
        <v>2.5668462999999999E-2</v>
      </c>
    </row>
    <row r="573" spans="1:7">
      <c r="A573" t="s">
        <v>1324</v>
      </c>
      <c r="B573">
        <v>298.69371489999997</v>
      </c>
      <c r="C573">
        <v>4.298474959</v>
      </c>
      <c r="D573">
        <v>1.1468194920000001</v>
      </c>
      <c r="E573">
        <v>3.7481704730000001</v>
      </c>
      <c r="F573">
        <v>1.7812899999999999E-4</v>
      </c>
      <c r="G573">
        <v>2.5791569E-2</v>
      </c>
    </row>
    <row r="574" spans="1:7">
      <c r="A574" t="s">
        <v>1325</v>
      </c>
      <c r="B574">
        <v>80.734714749999995</v>
      </c>
      <c r="C574">
        <v>-1.733380634</v>
      </c>
      <c r="D574">
        <v>0.463147219</v>
      </c>
      <c r="E574">
        <v>-3.742612635</v>
      </c>
      <c r="F574">
        <v>1.82117E-4</v>
      </c>
      <c r="G574">
        <v>2.6323565E-2</v>
      </c>
    </row>
    <row r="575" spans="1:7">
      <c r="A575" t="s">
        <v>1326</v>
      </c>
      <c r="B575">
        <v>747.54907109999999</v>
      </c>
      <c r="C575">
        <v>-2.0297122089999999</v>
      </c>
      <c r="D575">
        <v>0.54292834400000001</v>
      </c>
      <c r="E575">
        <v>-3.7384532090000002</v>
      </c>
      <c r="F575">
        <v>1.8515599999999999E-4</v>
      </c>
      <c r="G575">
        <v>2.6716858E-2</v>
      </c>
    </row>
    <row r="576" spans="1:7">
      <c r="A576" t="s">
        <v>1327</v>
      </c>
      <c r="B576">
        <v>432.2240061</v>
      </c>
      <c r="C576">
        <v>-2.1896155400000001</v>
      </c>
      <c r="D576">
        <v>0.58590517900000005</v>
      </c>
      <c r="E576">
        <v>-3.7371500009999998</v>
      </c>
      <c r="F576">
        <v>1.8611800000000001E-4</v>
      </c>
      <c r="G576">
        <v>2.676369E-2</v>
      </c>
    </row>
    <row r="577" spans="1:7">
      <c r="A577" t="s">
        <v>1328</v>
      </c>
      <c r="B577">
        <v>2421.58977</v>
      </c>
      <c r="C577">
        <v>0.64143216199999997</v>
      </c>
      <c r="D577">
        <v>0.17162444199999999</v>
      </c>
      <c r="E577">
        <v>3.73741733</v>
      </c>
      <c r="F577">
        <v>1.8592000000000001E-4</v>
      </c>
      <c r="G577">
        <v>2.676369E-2</v>
      </c>
    </row>
    <row r="578" spans="1:7">
      <c r="A578" t="s">
        <v>1329</v>
      </c>
      <c r="B578">
        <v>3440.3555809999998</v>
      </c>
      <c r="C578">
        <v>-2.802168478</v>
      </c>
      <c r="D578">
        <v>0.74999005100000005</v>
      </c>
      <c r="E578">
        <v>-3.7362741979999998</v>
      </c>
      <c r="F578">
        <v>1.8676700000000001E-4</v>
      </c>
      <c r="G578">
        <v>2.6811122E-2</v>
      </c>
    </row>
    <row r="579" spans="1:7">
      <c r="A579" t="s">
        <v>1330</v>
      </c>
      <c r="B579">
        <v>6.2578420299999999</v>
      </c>
      <c r="C579">
        <v>5.6374662999999998</v>
      </c>
      <c r="D579">
        <v>1.5091931430000001</v>
      </c>
      <c r="E579">
        <v>3.7354173820000001</v>
      </c>
      <c r="F579">
        <v>1.8740400000000001E-4</v>
      </c>
      <c r="G579">
        <v>2.6856669999999999E-2</v>
      </c>
    </row>
    <row r="580" spans="1:7">
      <c r="A580" t="s">
        <v>1331</v>
      </c>
      <c r="B580">
        <v>116.6555192</v>
      </c>
      <c r="C580">
        <v>-1.855487492</v>
      </c>
      <c r="D580">
        <v>0.49689751100000001</v>
      </c>
      <c r="E580">
        <v>-3.734145271</v>
      </c>
      <c r="F580">
        <v>1.8835400000000001E-4</v>
      </c>
      <c r="G580">
        <v>2.6946781E-2</v>
      </c>
    </row>
    <row r="581" spans="1:7">
      <c r="A581" t="s">
        <v>1332</v>
      </c>
      <c r="B581">
        <v>103.230943</v>
      </c>
      <c r="C581">
        <v>-2.8171630950000002</v>
      </c>
      <c r="D581">
        <v>0.75490524699999995</v>
      </c>
      <c r="E581">
        <v>-3.731810195</v>
      </c>
      <c r="F581">
        <v>1.9010899999999999E-4</v>
      </c>
      <c r="G581">
        <v>2.7105502E-2</v>
      </c>
    </row>
    <row r="582" spans="1:7">
      <c r="A582" t="s">
        <v>1333</v>
      </c>
      <c r="B582">
        <v>128.0932814</v>
      </c>
      <c r="C582">
        <v>1.032698297</v>
      </c>
      <c r="D582">
        <v>0.27670951100000002</v>
      </c>
      <c r="E582">
        <v>3.7320665059999998</v>
      </c>
      <c r="F582">
        <v>1.89915E-4</v>
      </c>
      <c r="G582">
        <v>2.7105502E-2</v>
      </c>
    </row>
    <row r="583" spans="1:7">
      <c r="A583" t="s">
        <v>1334</v>
      </c>
      <c r="B583">
        <v>171.7969496</v>
      </c>
      <c r="C583">
        <v>5.1342064780000003</v>
      </c>
      <c r="D583">
        <v>1.3759601050000001</v>
      </c>
      <c r="E583">
        <v>3.731362893</v>
      </c>
      <c r="F583">
        <v>1.90447E-4</v>
      </c>
      <c r="G583">
        <v>2.7107659999999999E-2</v>
      </c>
    </row>
    <row r="584" spans="1:7">
      <c r="A584" t="s">
        <v>1335</v>
      </c>
      <c r="B584">
        <v>200.606032</v>
      </c>
      <c r="C584">
        <v>1.022023629</v>
      </c>
      <c r="D584">
        <v>0.27404785599999998</v>
      </c>
      <c r="E584">
        <v>3.7293618839999998</v>
      </c>
      <c r="F584">
        <v>1.91965E-4</v>
      </c>
      <c r="G584">
        <v>2.7277585999999999E-2</v>
      </c>
    </row>
    <row r="585" spans="1:7">
      <c r="A585" t="s">
        <v>1336</v>
      </c>
      <c r="B585">
        <v>77.783769390000003</v>
      </c>
      <c r="C585">
        <v>-1.9247459</v>
      </c>
      <c r="D585">
        <v>0.51632179899999997</v>
      </c>
      <c r="E585">
        <v>-3.7278028989999998</v>
      </c>
      <c r="F585">
        <v>1.9315599999999999E-4</v>
      </c>
      <c r="G585">
        <v>2.7400467000000001E-2</v>
      </c>
    </row>
    <row r="586" spans="1:7">
      <c r="A586" t="s">
        <v>1337</v>
      </c>
      <c r="B586">
        <v>21.67563474</v>
      </c>
      <c r="C586">
        <v>3.6420047580000001</v>
      </c>
      <c r="D586">
        <v>0.97738144800000004</v>
      </c>
      <c r="E586">
        <v>3.7262879990000002</v>
      </c>
      <c r="F586">
        <v>1.9432E-4</v>
      </c>
      <c r="G586">
        <v>2.7519106000000002E-2</v>
      </c>
    </row>
    <row r="587" spans="1:7">
      <c r="A587" t="s">
        <v>1338</v>
      </c>
      <c r="B587">
        <v>72.236381030000004</v>
      </c>
      <c r="C587">
        <v>-2.5675987340000002</v>
      </c>
      <c r="D587">
        <v>0.68927130599999997</v>
      </c>
      <c r="E587">
        <v>-3.7250915729999998</v>
      </c>
      <c r="F587">
        <v>1.9524399999999999E-4</v>
      </c>
      <c r="G587">
        <v>2.7557015000000001E-2</v>
      </c>
    </row>
    <row r="588" spans="1:7">
      <c r="A588" t="s">
        <v>1339</v>
      </c>
      <c r="B588">
        <v>192.09998210000001</v>
      </c>
      <c r="C588">
        <v>-1.470703278</v>
      </c>
      <c r="D588">
        <v>0.39478436300000003</v>
      </c>
      <c r="E588">
        <v>-3.7253331570000001</v>
      </c>
      <c r="F588">
        <v>1.95057E-4</v>
      </c>
      <c r="G588">
        <v>2.7557015000000001E-2</v>
      </c>
    </row>
    <row r="589" spans="1:7">
      <c r="A589" t="s">
        <v>1340</v>
      </c>
      <c r="B589">
        <v>1791.9697269999999</v>
      </c>
      <c r="C589">
        <v>-1.2829597779999999</v>
      </c>
      <c r="D589">
        <v>0.34455079</v>
      </c>
      <c r="E589">
        <v>-3.7235723049999998</v>
      </c>
      <c r="F589">
        <v>1.96424E-4</v>
      </c>
      <c r="G589">
        <v>2.7676938000000002E-2</v>
      </c>
    </row>
    <row r="590" spans="1:7">
      <c r="A590" t="s">
        <v>1341</v>
      </c>
      <c r="B590">
        <v>1860.9735209999999</v>
      </c>
      <c r="C590">
        <v>-1.3739745329999999</v>
      </c>
      <c r="D590">
        <v>0.36914260199999999</v>
      </c>
      <c r="E590">
        <v>-3.7220698099999998</v>
      </c>
      <c r="F590">
        <v>1.97596E-4</v>
      </c>
      <c r="G590">
        <v>2.775298E-2</v>
      </c>
    </row>
    <row r="591" spans="1:7">
      <c r="A591" t="s">
        <v>1342</v>
      </c>
      <c r="B591">
        <v>6.1113502500000001</v>
      </c>
      <c r="C591">
        <v>5.6262967509999999</v>
      </c>
      <c r="D591">
        <v>1.5116187379999999</v>
      </c>
      <c r="E591">
        <v>3.7220342739999999</v>
      </c>
      <c r="F591">
        <v>1.97624E-4</v>
      </c>
      <c r="G591">
        <v>2.775298E-2</v>
      </c>
    </row>
    <row r="592" spans="1:7">
      <c r="A592" t="s">
        <v>1343</v>
      </c>
      <c r="B592">
        <v>5414.7943740000001</v>
      </c>
      <c r="C592">
        <v>-5.8622429069999997</v>
      </c>
      <c r="D592">
        <v>1.575237558</v>
      </c>
      <c r="E592">
        <v>-3.721497673</v>
      </c>
      <c r="F592">
        <v>1.9804499999999999E-4</v>
      </c>
      <c r="G592">
        <v>2.7754320999999998E-2</v>
      </c>
    </row>
    <row r="593" spans="1:7">
      <c r="A593" t="s">
        <v>1344</v>
      </c>
      <c r="B593">
        <v>23.233081139999999</v>
      </c>
      <c r="C593">
        <v>-2.239191634</v>
      </c>
      <c r="D593">
        <v>0.60174250299999998</v>
      </c>
      <c r="E593">
        <v>-3.7211791160000001</v>
      </c>
      <c r="F593">
        <v>1.98295E-4</v>
      </c>
      <c r="G593">
        <v>2.7754320999999998E-2</v>
      </c>
    </row>
    <row r="594" spans="1:7">
      <c r="A594" t="s">
        <v>1345</v>
      </c>
      <c r="B594">
        <v>564.06399060000001</v>
      </c>
      <c r="C594">
        <v>2.5227749319999999</v>
      </c>
      <c r="D594">
        <v>0.67823449999999996</v>
      </c>
      <c r="E594">
        <v>3.7196204740000001</v>
      </c>
      <c r="F594">
        <v>1.9952199999999999E-4</v>
      </c>
      <c r="G594">
        <v>2.7788717000000001E-2</v>
      </c>
    </row>
    <row r="595" spans="1:7">
      <c r="A595" t="s">
        <v>1346</v>
      </c>
      <c r="B595">
        <v>77.300190790000002</v>
      </c>
      <c r="C595">
        <v>1.800290978</v>
      </c>
      <c r="D595">
        <v>0.48400030100000002</v>
      </c>
      <c r="E595">
        <v>3.7196071480000001</v>
      </c>
      <c r="F595">
        <v>1.99533E-4</v>
      </c>
      <c r="G595">
        <v>2.7788717000000001E-2</v>
      </c>
    </row>
    <row r="596" spans="1:7">
      <c r="A596" t="s">
        <v>1347</v>
      </c>
      <c r="B596">
        <v>36.405177530000003</v>
      </c>
      <c r="C596">
        <v>4.1414103229999997</v>
      </c>
      <c r="D596">
        <v>1.1134114989999999</v>
      </c>
      <c r="E596">
        <v>3.719568486</v>
      </c>
      <c r="F596">
        <v>1.9956299999999999E-4</v>
      </c>
      <c r="G596">
        <v>2.7788717000000001E-2</v>
      </c>
    </row>
    <row r="597" spans="1:7">
      <c r="A597" t="s">
        <v>1348</v>
      </c>
      <c r="B597">
        <v>6546.3111049999998</v>
      </c>
      <c r="C597">
        <v>-1.4520307699999999</v>
      </c>
      <c r="D597">
        <v>0.39041604699999999</v>
      </c>
      <c r="E597">
        <v>-3.7191882330000001</v>
      </c>
      <c r="F597">
        <v>1.9986400000000001E-4</v>
      </c>
      <c r="G597">
        <v>2.7788717000000001E-2</v>
      </c>
    </row>
    <row r="598" spans="1:7">
      <c r="A598" t="s">
        <v>1349</v>
      </c>
      <c r="B598">
        <v>168.7390576</v>
      </c>
      <c r="C598">
        <v>1.8888329669999999</v>
      </c>
      <c r="D598">
        <v>0.50805710400000004</v>
      </c>
      <c r="E598">
        <v>3.7177572190000001</v>
      </c>
      <c r="F598">
        <v>2.0099899999999999E-4</v>
      </c>
      <c r="G598">
        <v>2.7900363000000001E-2</v>
      </c>
    </row>
    <row r="599" spans="1:7">
      <c r="A599" t="s">
        <v>1350</v>
      </c>
      <c r="B599">
        <v>450.98183829999999</v>
      </c>
      <c r="C599">
        <v>-2.0206284860000001</v>
      </c>
      <c r="D599">
        <v>0.54370579200000002</v>
      </c>
      <c r="E599">
        <v>-3.716400513</v>
      </c>
      <c r="F599">
        <v>2.0208100000000001E-4</v>
      </c>
      <c r="G599">
        <v>2.8004246999999999E-2</v>
      </c>
    </row>
    <row r="600" spans="1:7">
      <c r="A600" t="s">
        <v>1351</v>
      </c>
      <c r="B600">
        <v>190.28298280000001</v>
      </c>
      <c r="C600">
        <v>1.225275575</v>
      </c>
      <c r="D600">
        <v>0.32976223700000001</v>
      </c>
      <c r="E600">
        <v>3.7156333840000002</v>
      </c>
      <c r="F600">
        <v>2.02695E-4</v>
      </c>
      <c r="G600">
        <v>2.8043078999999999E-2</v>
      </c>
    </row>
    <row r="601" spans="1:7">
      <c r="A601" t="s">
        <v>1352</v>
      </c>
      <c r="B601">
        <v>11.684904599999999</v>
      </c>
      <c r="C601">
        <v>4.1778540639999999</v>
      </c>
      <c r="D601">
        <v>1.1258541580000001</v>
      </c>
      <c r="E601">
        <v>3.7108306029999998</v>
      </c>
      <c r="F601">
        <v>2.0657999999999999E-4</v>
      </c>
      <c r="G601">
        <v>2.8533566E-2</v>
      </c>
    </row>
    <row r="602" spans="1:7">
      <c r="A602" t="s">
        <v>1353</v>
      </c>
      <c r="B602">
        <v>333.61445049999998</v>
      </c>
      <c r="C602">
        <v>-1.304261189</v>
      </c>
      <c r="D602">
        <v>0.35155662100000001</v>
      </c>
      <c r="E602">
        <v>-3.7099605360000001</v>
      </c>
      <c r="F602">
        <v>2.0729200000000001E-4</v>
      </c>
      <c r="G602">
        <v>2.8584790999999998E-2</v>
      </c>
    </row>
    <row r="603" spans="1:7">
      <c r="A603" t="s">
        <v>1354</v>
      </c>
      <c r="B603">
        <v>1824.3455240000001</v>
      </c>
      <c r="C603">
        <v>-2.0421491829999998</v>
      </c>
      <c r="D603">
        <v>0.55089012599999998</v>
      </c>
      <c r="E603">
        <v>-3.7069990690000001</v>
      </c>
      <c r="F603">
        <v>2.0973000000000001E-4</v>
      </c>
      <c r="G603">
        <v>2.8732285999999999E-2</v>
      </c>
    </row>
    <row r="604" spans="1:7">
      <c r="A604" t="s">
        <v>1355</v>
      </c>
      <c r="B604">
        <v>551.57532879999997</v>
      </c>
      <c r="C604">
        <v>-1.384643101</v>
      </c>
      <c r="D604">
        <v>0.37349751399999997</v>
      </c>
      <c r="E604">
        <v>-3.7072351160000001</v>
      </c>
      <c r="F604">
        <v>2.0953399999999999E-4</v>
      </c>
      <c r="G604">
        <v>2.8732285999999999E-2</v>
      </c>
    </row>
    <row r="605" spans="1:7">
      <c r="A605" t="s">
        <v>1356</v>
      </c>
      <c r="B605">
        <v>146.7721737</v>
      </c>
      <c r="C605">
        <v>-2.2300832239999999</v>
      </c>
      <c r="D605">
        <v>0.60148012900000003</v>
      </c>
      <c r="E605">
        <v>-3.7076590199999999</v>
      </c>
      <c r="F605">
        <v>2.0918400000000001E-4</v>
      </c>
      <c r="G605">
        <v>2.8732285999999999E-2</v>
      </c>
    </row>
    <row r="606" spans="1:7">
      <c r="A606" t="s">
        <v>1357</v>
      </c>
      <c r="B606">
        <v>2377.3522309999998</v>
      </c>
      <c r="C606">
        <v>-0.75136442400000003</v>
      </c>
      <c r="D606">
        <v>0.202687056</v>
      </c>
      <c r="E606">
        <v>-3.7070173039999998</v>
      </c>
      <c r="F606">
        <v>2.0971499999999999E-4</v>
      </c>
      <c r="G606">
        <v>2.8732285999999999E-2</v>
      </c>
    </row>
    <row r="607" spans="1:7">
      <c r="A607" t="s">
        <v>1358</v>
      </c>
      <c r="B607">
        <v>496.89083720000002</v>
      </c>
      <c r="C607">
        <v>3.639978664</v>
      </c>
      <c r="D607">
        <v>0.98243745999999998</v>
      </c>
      <c r="E607">
        <v>3.7050487310000002</v>
      </c>
      <c r="F607">
        <v>2.1134999999999999E-4</v>
      </c>
      <c r="G607">
        <v>2.8907117E-2</v>
      </c>
    </row>
    <row r="608" spans="1:7">
      <c r="A608" t="s">
        <v>1359</v>
      </c>
      <c r="B608">
        <v>406.34731010000002</v>
      </c>
      <c r="C608">
        <v>-1.494135158</v>
      </c>
      <c r="D608">
        <v>0.403548507</v>
      </c>
      <c r="E608">
        <v>-3.7024920990000001</v>
      </c>
      <c r="F608">
        <v>2.1349199999999999E-4</v>
      </c>
      <c r="G608">
        <v>2.9105269E-2</v>
      </c>
    </row>
    <row r="609" spans="1:7">
      <c r="A609" t="s">
        <v>1360</v>
      </c>
      <c r="B609">
        <v>20.4221979</v>
      </c>
      <c r="C609">
        <v>-4.1198335119999996</v>
      </c>
      <c r="D609">
        <v>1.1126797150000001</v>
      </c>
      <c r="E609">
        <v>-3.702623006</v>
      </c>
      <c r="F609">
        <v>2.13382E-4</v>
      </c>
      <c r="G609">
        <v>2.9105269E-2</v>
      </c>
    </row>
    <row r="610" spans="1:7">
      <c r="A610" t="s">
        <v>1361</v>
      </c>
      <c r="B610">
        <v>796.14265699999999</v>
      </c>
      <c r="C610">
        <v>1.088306078</v>
      </c>
      <c r="D610">
        <v>0.29424280000000003</v>
      </c>
      <c r="E610">
        <v>3.6986668069999999</v>
      </c>
      <c r="F610">
        <v>2.1673499999999999E-4</v>
      </c>
      <c r="G610">
        <v>2.9434651999999999E-2</v>
      </c>
    </row>
    <row r="611" spans="1:7">
      <c r="A611" t="s">
        <v>1362</v>
      </c>
      <c r="B611">
        <v>702.80737959999999</v>
      </c>
      <c r="C611">
        <v>1.720289526</v>
      </c>
      <c r="D611">
        <v>0.46520877999999999</v>
      </c>
      <c r="E611">
        <v>3.6978870580000001</v>
      </c>
      <c r="F611">
        <v>2.17402E-4</v>
      </c>
      <c r="G611">
        <v>2.9434651999999999E-2</v>
      </c>
    </row>
    <row r="612" spans="1:7">
      <c r="A612" t="s">
        <v>1363</v>
      </c>
      <c r="B612">
        <v>38.049456679999999</v>
      </c>
      <c r="C612">
        <v>1.733135884</v>
      </c>
      <c r="D612">
        <v>0.468636314</v>
      </c>
      <c r="E612">
        <v>3.698253491</v>
      </c>
      <c r="F612">
        <v>2.1708799999999999E-4</v>
      </c>
      <c r="G612">
        <v>2.9434651999999999E-2</v>
      </c>
    </row>
    <row r="613" spans="1:7">
      <c r="A613" t="s">
        <v>1364</v>
      </c>
      <c r="B613">
        <v>207.32330469999999</v>
      </c>
      <c r="C613">
        <v>-1.441987618</v>
      </c>
      <c r="D613">
        <v>0.38998095500000002</v>
      </c>
      <c r="E613">
        <v>-3.6975847169999998</v>
      </c>
      <c r="F613">
        <v>2.1766099999999999E-4</v>
      </c>
      <c r="G613">
        <v>2.9434651999999999E-2</v>
      </c>
    </row>
    <row r="614" spans="1:7">
      <c r="A614" t="s">
        <v>1365</v>
      </c>
      <c r="B614">
        <v>293.01689279999999</v>
      </c>
      <c r="C614">
        <v>-1.375095787</v>
      </c>
      <c r="D614">
        <v>0.371844958</v>
      </c>
      <c r="E614">
        <v>-3.6980353109999999</v>
      </c>
      <c r="F614">
        <v>2.1727500000000001E-4</v>
      </c>
      <c r="G614">
        <v>2.9434651999999999E-2</v>
      </c>
    </row>
    <row r="615" spans="1:7">
      <c r="A615" t="s">
        <v>1366</v>
      </c>
      <c r="B615">
        <v>15.07741788</v>
      </c>
      <c r="C615">
        <v>-2.5263779679999998</v>
      </c>
      <c r="D615">
        <v>0.68366017099999998</v>
      </c>
      <c r="E615">
        <v>-3.6953709990000001</v>
      </c>
      <c r="F615">
        <v>2.19566E-4</v>
      </c>
      <c r="G615">
        <v>2.9644579000000001E-2</v>
      </c>
    </row>
    <row r="616" spans="1:7">
      <c r="A616" t="s">
        <v>1367</v>
      </c>
      <c r="B616">
        <v>174.21041450000001</v>
      </c>
      <c r="C616">
        <v>1.251117195</v>
      </c>
      <c r="D616">
        <v>0.33861762400000001</v>
      </c>
      <c r="E616">
        <v>3.6947787299999999</v>
      </c>
      <c r="F616">
        <v>2.2007799999999999E-4</v>
      </c>
      <c r="G616">
        <v>2.9666068E-2</v>
      </c>
    </row>
    <row r="617" spans="1:7">
      <c r="A617" t="s">
        <v>1368</v>
      </c>
      <c r="B617">
        <v>1203.8966889999999</v>
      </c>
      <c r="C617">
        <v>-1.5407498900000001</v>
      </c>
      <c r="D617">
        <v>0.41714161799999999</v>
      </c>
      <c r="E617">
        <v>-3.6935894789999999</v>
      </c>
      <c r="F617">
        <v>2.2111099999999999E-4</v>
      </c>
      <c r="G617">
        <v>2.9741130000000001E-2</v>
      </c>
    </row>
    <row r="618" spans="1:7">
      <c r="A618" t="s">
        <v>1369</v>
      </c>
      <c r="B618">
        <v>1536.4873829999999</v>
      </c>
      <c r="C618">
        <v>-0.73961082499999997</v>
      </c>
      <c r="D618">
        <v>0.200278293</v>
      </c>
      <c r="E618">
        <v>-3.6929155539999998</v>
      </c>
      <c r="F618">
        <v>2.2169799999999999E-4</v>
      </c>
      <c r="G618">
        <v>2.9741130000000001E-2</v>
      </c>
    </row>
    <row r="619" spans="1:7">
      <c r="A619" t="s">
        <v>1370</v>
      </c>
      <c r="B619">
        <v>258.03423299999997</v>
      </c>
      <c r="C619">
        <v>0.84510620800000003</v>
      </c>
      <c r="D619">
        <v>0.22882980999999999</v>
      </c>
      <c r="E619">
        <v>3.693164833</v>
      </c>
      <c r="F619">
        <v>2.2148E-4</v>
      </c>
      <c r="G619">
        <v>2.9741130000000001E-2</v>
      </c>
    </row>
    <row r="620" spans="1:7">
      <c r="A620" t="s">
        <v>1371</v>
      </c>
      <c r="B620">
        <v>2167.363488</v>
      </c>
      <c r="C620">
        <v>-2.1399573780000001</v>
      </c>
      <c r="D620">
        <v>0.57969033400000003</v>
      </c>
      <c r="E620">
        <v>-3.6915526289999998</v>
      </c>
      <c r="F620">
        <v>2.2288899999999999E-4</v>
      </c>
      <c r="G620">
        <v>2.9805760000000001E-2</v>
      </c>
    </row>
    <row r="621" spans="1:7">
      <c r="A621" t="s">
        <v>1372</v>
      </c>
      <c r="B621">
        <v>149.00732579999999</v>
      </c>
      <c r="C621">
        <v>-1.185499565</v>
      </c>
      <c r="D621">
        <v>0.32112972200000001</v>
      </c>
      <c r="E621">
        <v>-3.6916531940000001</v>
      </c>
      <c r="F621">
        <v>2.2280100000000001E-4</v>
      </c>
      <c r="G621">
        <v>2.9805760000000001E-2</v>
      </c>
    </row>
    <row r="622" spans="1:7">
      <c r="A622" t="s">
        <v>1373</v>
      </c>
      <c r="B622">
        <v>54.18402785</v>
      </c>
      <c r="C622">
        <v>2.146816791</v>
      </c>
      <c r="D622">
        <v>0.58173857900000003</v>
      </c>
      <c r="E622">
        <v>3.6903462629999999</v>
      </c>
      <c r="F622">
        <v>2.2394900000000001E-4</v>
      </c>
      <c r="G622">
        <v>2.9899861999999999E-2</v>
      </c>
    </row>
    <row r="623" spans="1:7">
      <c r="A623" t="s">
        <v>1374</v>
      </c>
      <c r="B623">
        <v>17820.651809999999</v>
      </c>
      <c r="C623">
        <v>-1.7819262259999999</v>
      </c>
      <c r="D623">
        <v>0.48299566399999999</v>
      </c>
      <c r="E623">
        <v>-3.68932137</v>
      </c>
      <c r="F623">
        <v>2.2485300000000001E-4</v>
      </c>
      <c r="G623">
        <v>2.9972909999999998E-2</v>
      </c>
    </row>
    <row r="624" spans="1:7">
      <c r="A624" t="s">
        <v>1375</v>
      </c>
      <c r="B624">
        <v>21.871741950000001</v>
      </c>
      <c r="C624">
        <v>2.0731476729999998</v>
      </c>
      <c r="D624">
        <v>0.56211518400000005</v>
      </c>
      <c r="E624">
        <v>3.6881189669999999</v>
      </c>
      <c r="F624">
        <v>2.25918E-4</v>
      </c>
      <c r="G624">
        <v>3.0067146999999999E-2</v>
      </c>
    </row>
    <row r="625" spans="1:7">
      <c r="A625" t="s">
        <v>1376</v>
      </c>
      <c r="B625">
        <v>139.0736867</v>
      </c>
      <c r="C625">
        <v>1.6180062850000001</v>
      </c>
      <c r="D625">
        <v>0.43885974100000003</v>
      </c>
      <c r="E625">
        <v>3.6868414550000002</v>
      </c>
      <c r="F625">
        <v>2.2705499999999999E-4</v>
      </c>
      <c r="G625">
        <v>3.0170613999999998E-2</v>
      </c>
    </row>
    <row r="626" spans="1:7">
      <c r="A626" t="s">
        <v>1377</v>
      </c>
      <c r="B626">
        <v>578.91171299999996</v>
      </c>
      <c r="C626">
        <v>1.109590654</v>
      </c>
      <c r="D626">
        <v>0.30103632200000002</v>
      </c>
      <c r="E626">
        <v>3.6859029090000002</v>
      </c>
      <c r="F626">
        <v>2.2789300000000001E-4</v>
      </c>
      <c r="G626">
        <v>3.0234194999999998E-2</v>
      </c>
    </row>
    <row r="627" spans="1:7">
      <c r="A627" t="s">
        <v>1378</v>
      </c>
      <c r="B627">
        <v>229.50651830000001</v>
      </c>
      <c r="C627">
        <v>-0.85208377000000002</v>
      </c>
      <c r="D627">
        <v>0.23121125100000001</v>
      </c>
      <c r="E627">
        <v>-3.6853041019999999</v>
      </c>
      <c r="F627">
        <v>2.2843000000000001E-4</v>
      </c>
      <c r="G627">
        <v>3.0257571E-2</v>
      </c>
    </row>
    <row r="628" spans="1:7">
      <c r="A628" t="s">
        <v>1379</v>
      </c>
      <c r="B628">
        <v>177.55089459999999</v>
      </c>
      <c r="C628">
        <v>-1.3637674319999999</v>
      </c>
      <c r="D628">
        <v>0.37015412599999997</v>
      </c>
      <c r="E628">
        <v>-3.6843231890000001</v>
      </c>
      <c r="F628">
        <v>2.29311E-4</v>
      </c>
      <c r="G628">
        <v>3.0326487999999999E-2</v>
      </c>
    </row>
    <row r="629" spans="1:7">
      <c r="A629" t="s">
        <v>1380</v>
      </c>
      <c r="B629">
        <v>362.50473399999998</v>
      </c>
      <c r="C629">
        <v>-4.5773623539999999</v>
      </c>
      <c r="D629">
        <v>1.2431629230000001</v>
      </c>
      <c r="E629">
        <v>-3.6820293390000001</v>
      </c>
      <c r="F629">
        <v>2.3138499999999999E-4</v>
      </c>
      <c r="G629">
        <v>3.0536652000000001E-2</v>
      </c>
    </row>
    <row r="630" spans="1:7">
      <c r="A630" t="s">
        <v>1381</v>
      </c>
      <c r="B630">
        <v>33.779993480000002</v>
      </c>
      <c r="C630">
        <v>-3.451411781</v>
      </c>
      <c r="D630">
        <v>0.93743476800000003</v>
      </c>
      <c r="E630">
        <v>-3.6817620789999999</v>
      </c>
      <c r="F630">
        <v>2.31628E-4</v>
      </c>
      <c r="G630">
        <v>3.0536652000000001E-2</v>
      </c>
    </row>
    <row r="631" spans="1:7">
      <c r="A631" t="s">
        <v>1382</v>
      </c>
      <c r="B631">
        <v>129.53749980000001</v>
      </c>
      <c r="C631">
        <v>1.140734551</v>
      </c>
      <c r="D631">
        <v>0.30997249700000001</v>
      </c>
      <c r="E631">
        <v>3.680115367</v>
      </c>
      <c r="F631">
        <v>2.3312800000000001E-4</v>
      </c>
      <c r="G631">
        <v>3.0686354999999998E-2</v>
      </c>
    </row>
    <row r="632" spans="1:7">
      <c r="A632" t="s">
        <v>1383</v>
      </c>
      <c r="B632">
        <v>304.74229630000002</v>
      </c>
      <c r="C632">
        <v>1.4807562860000001</v>
      </c>
      <c r="D632">
        <v>0.40242282000000001</v>
      </c>
      <c r="E632">
        <v>3.6796031720000002</v>
      </c>
      <c r="F632">
        <v>2.3359699999999999E-4</v>
      </c>
      <c r="G632">
        <v>3.0699931999999999E-2</v>
      </c>
    </row>
    <row r="633" spans="1:7">
      <c r="A633" t="s">
        <v>1384</v>
      </c>
      <c r="B633">
        <v>62.223978610000003</v>
      </c>
      <c r="C633">
        <v>1.4079054689999999</v>
      </c>
      <c r="D633">
        <v>0.382731294</v>
      </c>
      <c r="E633">
        <v>3.6785742130000001</v>
      </c>
      <c r="F633">
        <v>2.34541E-4</v>
      </c>
      <c r="G633">
        <v>3.0775869000000001E-2</v>
      </c>
    </row>
    <row r="634" spans="1:7">
      <c r="A634" t="s">
        <v>1385</v>
      </c>
      <c r="B634">
        <v>29.1549093</v>
      </c>
      <c r="C634">
        <v>-1.714224454</v>
      </c>
      <c r="D634">
        <v>0.46616464600000002</v>
      </c>
      <c r="E634">
        <v>-3.6772939999999998</v>
      </c>
      <c r="F634">
        <v>2.3572099999999999E-4</v>
      </c>
      <c r="G634">
        <v>3.0882433000000001E-2</v>
      </c>
    </row>
    <row r="635" spans="1:7">
      <c r="A635" t="s">
        <v>1386</v>
      </c>
      <c r="B635">
        <v>1714.187467</v>
      </c>
      <c r="C635">
        <v>-2.2813970210000001</v>
      </c>
      <c r="D635">
        <v>0.62060142200000001</v>
      </c>
      <c r="E635">
        <v>-3.6761066599999999</v>
      </c>
      <c r="F635">
        <v>2.3682099999999999E-4</v>
      </c>
      <c r="G635">
        <v>3.0974432999999999E-2</v>
      </c>
    </row>
    <row r="636" spans="1:7">
      <c r="A636" t="s">
        <v>1387</v>
      </c>
      <c r="B636">
        <v>304.12531749999999</v>
      </c>
      <c r="C636">
        <v>-1.264168677</v>
      </c>
      <c r="D636">
        <v>0.34392224799999999</v>
      </c>
      <c r="E636">
        <v>-3.6757397510000001</v>
      </c>
      <c r="F636">
        <v>2.37161E-4</v>
      </c>
      <c r="G636">
        <v>3.0974432999999999E-2</v>
      </c>
    </row>
    <row r="637" spans="1:7">
      <c r="A637" t="s">
        <v>1388</v>
      </c>
      <c r="B637">
        <v>3845.400975</v>
      </c>
      <c r="C637">
        <v>-1.7618921649999999</v>
      </c>
      <c r="D637">
        <v>0.47983613600000002</v>
      </c>
      <c r="E637">
        <v>-3.6718621869999999</v>
      </c>
      <c r="F637">
        <v>2.4079E-4</v>
      </c>
      <c r="G637">
        <v>3.1399478000000001E-2</v>
      </c>
    </row>
    <row r="638" spans="1:7">
      <c r="A638" t="s">
        <v>1389</v>
      </c>
      <c r="B638">
        <v>2579.3466320000002</v>
      </c>
      <c r="C638">
        <v>-1.9126819239999999</v>
      </c>
      <c r="D638">
        <v>0.52138978599999997</v>
      </c>
      <c r="E638">
        <v>-3.668429986</v>
      </c>
      <c r="F638">
        <v>2.44045E-4</v>
      </c>
      <c r="G638">
        <v>3.1727779999999997E-2</v>
      </c>
    </row>
    <row r="639" spans="1:7">
      <c r="A639" t="s">
        <v>1390</v>
      </c>
      <c r="B639">
        <v>74.716900269999996</v>
      </c>
      <c r="C639">
        <v>3.6007972289999999</v>
      </c>
      <c r="D639">
        <v>0.98157396100000005</v>
      </c>
      <c r="E639">
        <v>3.6683911469999999</v>
      </c>
      <c r="F639">
        <v>2.4408200000000001E-4</v>
      </c>
      <c r="G639">
        <v>3.1727779999999997E-2</v>
      </c>
    </row>
    <row r="640" spans="1:7">
      <c r="A640" t="s">
        <v>1391</v>
      </c>
      <c r="B640">
        <v>5.0391134620000004</v>
      </c>
      <c r="C640">
        <v>5.4250623109999996</v>
      </c>
      <c r="D640">
        <v>1.4790184529999999</v>
      </c>
      <c r="E640">
        <v>3.6680152979999998</v>
      </c>
      <c r="F640">
        <v>2.4444100000000003E-4</v>
      </c>
      <c r="G640">
        <v>3.1727779999999997E-2</v>
      </c>
    </row>
    <row r="641" spans="1:7">
      <c r="A641" t="s">
        <v>1392</v>
      </c>
      <c r="B641">
        <v>474.76587330000001</v>
      </c>
      <c r="C641">
        <v>-1.843500439</v>
      </c>
      <c r="D641">
        <v>0.50332062700000002</v>
      </c>
      <c r="E641">
        <v>-3.6626761120000002</v>
      </c>
      <c r="F641">
        <v>2.4959400000000001E-4</v>
      </c>
      <c r="G641">
        <v>3.2211548E-2</v>
      </c>
    </row>
    <row r="642" spans="1:7">
      <c r="A642" t="s">
        <v>1393</v>
      </c>
      <c r="B642">
        <v>658.65680350000002</v>
      </c>
      <c r="C642">
        <v>-2.7675002989999999</v>
      </c>
      <c r="D642">
        <v>0.75551440700000005</v>
      </c>
      <c r="E642">
        <v>-3.6630675400000001</v>
      </c>
      <c r="F642">
        <v>2.4921299999999997E-4</v>
      </c>
      <c r="G642">
        <v>3.2211548E-2</v>
      </c>
    </row>
    <row r="643" spans="1:7">
      <c r="A643" t="s">
        <v>1394</v>
      </c>
      <c r="B643">
        <v>60.199518599999998</v>
      </c>
      <c r="C643">
        <v>5.8483068640000004</v>
      </c>
      <c r="D643">
        <v>1.5965109719999999</v>
      </c>
      <c r="E643">
        <v>3.6631798760000001</v>
      </c>
      <c r="F643">
        <v>2.4910299999999998E-4</v>
      </c>
      <c r="G643">
        <v>3.2211548E-2</v>
      </c>
    </row>
    <row r="644" spans="1:7">
      <c r="A644" t="s">
        <v>1395</v>
      </c>
      <c r="B644">
        <v>968.68492600000002</v>
      </c>
      <c r="C644">
        <v>-2.3033667360000001</v>
      </c>
      <c r="D644">
        <v>0.62892266699999999</v>
      </c>
      <c r="E644">
        <v>-3.6624005720000001</v>
      </c>
      <c r="F644">
        <v>2.4986300000000002E-4</v>
      </c>
      <c r="G644">
        <v>3.2211548E-2</v>
      </c>
    </row>
    <row r="645" spans="1:7">
      <c r="A645" t="s">
        <v>1396</v>
      </c>
      <c r="B645">
        <v>26.60829768</v>
      </c>
      <c r="C645">
        <v>-1.8297669110000001</v>
      </c>
      <c r="D645">
        <v>0.49963975599999999</v>
      </c>
      <c r="E645">
        <v>-3.662172371</v>
      </c>
      <c r="F645">
        <v>2.5008499999999999E-4</v>
      </c>
      <c r="G645">
        <v>3.2211548E-2</v>
      </c>
    </row>
    <row r="646" spans="1:7">
      <c r="A646" t="s">
        <v>1397</v>
      </c>
      <c r="B646">
        <v>103.49805480000001</v>
      </c>
      <c r="C646">
        <v>2.7140946110000002</v>
      </c>
      <c r="D646">
        <v>0.74147107599999995</v>
      </c>
      <c r="E646">
        <v>3.660418725</v>
      </c>
      <c r="F646">
        <v>2.5180299999999999E-4</v>
      </c>
      <c r="G646">
        <v>3.2383152999999998E-2</v>
      </c>
    </row>
    <row r="647" spans="1:7">
      <c r="A647" t="s">
        <v>1398</v>
      </c>
      <c r="B647">
        <v>30.754960440000001</v>
      </c>
      <c r="C647">
        <v>2.0006172379999998</v>
      </c>
      <c r="D647">
        <v>0.54688458299999998</v>
      </c>
      <c r="E647">
        <v>3.6582074200000001</v>
      </c>
      <c r="F647">
        <v>2.5398499999999997E-4</v>
      </c>
      <c r="G647">
        <v>3.2613831000000003E-2</v>
      </c>
    </row>
    <row r="648" spans="1:7">
      <c r="A648" t="s">
        <v>1399</v>
      </c>
      <c r="B648">
        <v>1097.5806849999999</v>
      </c>
      <c r="C648">
        <v>-2.5420239090000001</v>
      </c>
      <c r="D648">
        <v>0.69510720599999998</v>
      </c>
      <c r="E648">
        <v>-3.6570242529999999</v>
      </c>
      <c r="F648">
        <v>2.5515999999999999E-4</v>
      </c>
      <c r="G648">
        <v>3.271466E-2</v>
      </c>
    </row>
    <row r="649" spans="1:7">
      <c r="A649" t="s">
        <v>1400</v>
      </c>
      <c r="B649">
        <v>121.6825327</v>
      </c>
      <c r="C649">
        <v>-2.1676753620000002</v>
      </c>
      <c r="D649">
        <v>0.59297193999999998</v>
      </c>
      <c r="E649">
        <v>-3.655612036</v>
      </c>
      <c r="F649">
        <v>2.56569E-4</v>
      </c>
      <c r="G649">
        <v>3.2845149999999997E-2</v>
      </c>
    </row>
    <row r="650" spans="1:7">
      <c r="A650" t="s">
        <v>1401</v>
      </c>
      <c r="B650">
        <v>15.585982019999999</v>
      </c>
      <c r="C650">
        <v>-4.3315515869999999</v>
      </c>
      <c r="D650">
        <v>1.185764246</v>
      </c>
      <c r="E650">
        <v>-3.6529618789999998</v>
      </c>
      <c r="F650">
        <v>2.5923299999999999E-4</v>
      </c>
      <c r="G650">
        <v>3.3135625000000002E-2</v>
      </c>
    </row>
    <row r="651" spans="1:7">
      <c r="A651" t="s">
        <v>1402</v>
      </c>
      <c r="B651">
        <v>4138.2087140000003</v>
      </c>
      <c r="C651">
        <v>-0.83956015399999995</v>
      </c>
      <c r="D651">
        <v>0.23015632799999999</v>
      </c>
      <c r="E651">
        <v>-3.6477821810000002</v>
      </c>
      <c r="F651">
        <v>2.6451399999999998E-4</v>
      </c>
      <c r="G651">
        <v>3.3759269000000001E-2</v>
      </c>
    </row>
    <row r="652" spans="1:7">
      <c r="A652" t="s">
        <v>1403</v>
      </c>
      <c r="B652">
        <v>336.06160399999999</v>
      </c>
      <c r="C652">
        <v>-1.815829022</v>
      </c>
      <c r="D652">
        <v>0.49806337499999997</v>
      </c>
      <c r="E652">
        <v>-3.645779058</v>
      </c>
      <c r="F652">
        <v>2.6658299999999998E-4</v>
      </c>
      <c r="G652">
        <v>3.3971728999999999E-2</v>
      </c>
    </row>
    <row r="653" spans="1:7">
      <c r="A653" t="s">
        <v>1404</v>
      </c>
      <c r="B653">
        <v>176.28017679999999</v>
      </c>
      <c r="C653">
        <v>-1.6022593460000001</v>
      </c>
      <c r="D653">
        <v>0.43966807699999999</v>
      </c>
      <c r="E653">
        <v>-3.6442476269999999</v>
      </c>
      <c r="F653">
        <v>2.68175E-4</v>
      </c>
      <c r="G653">
        <v>3.4085470999999999E-2</v>
      </c>
    </row>
    <row r="654" spans="1:7">
      <c r="A654" t="s">
        <v>1405</v>
      </c>
      <c r="B654">
        <v>146.64036110000001</v>
      </c>
      <c r="C654">
        <v>-1.4262632479999999</v>
      </c>
      <c r="D654">
        <v>0.39138540500000002</v>
      </c>
      <c r="E654">
        <v>-3.6441400970000002</v>
      </c>
      <c r="F654">
        <v>2.6828699999999997E-4</v>
      </c>
      <c r="G654">
        <v>3.4085470999999999E-2</v>
      </c>
    </row>
    <row r="655" spans="1:7">
      <c r="A655" t="s">
        <v>1406</v>
      </c>
      <c r="B655">
        <v>1108.496656</v>
      </c>
      <c r="C655">
        <v>-1.9350705029999999</v>
      </c>
      <c r="D655">
        <v>0.53125682200000002</v>
      </c>
      <c r="E655">
        <v>-3.642438877</v>
      </c>
      <c r="F655">
        <v>2.7006699999999997E-4</v>
      </c>
      <c r="G655">
        <v>3.4259768000000003E-2</v>
      </c>
    </row>
    <row r="656" spans="1:7">
      <c r="A656" t="s">
        <v>1407</v>
      </c>
      <c r="B656">
        <v>87.99078394</v>
      </c>
      <c r="C656">
        <v>2.142873845</v>
      </c>
      <c r="D656">
        <v>0.58844599500000005</v>
      </c>
      <c r="E656">
        <v>3.6415811539999998</v>
      </c>
      <c r="F656">
        <v>2.7096899999999997E-4</v>
      </c>
      <c r="G656">
        <v>3.4270599999999998E-2</v>
      </c>
    </row>
    <row r="657" spans="1:7">
      <c r="A657" t="s">
        <v>1408</v>
      </c>
      <c r="B657">
        <v>840.20347790000005</v>
      </c>
      <c r="C657">
        <v>-2.1888080350000001</v>
      </c>
      <c r="D657">
        <v>0.60101485499999996</v>
      </c>
      <c r="E657">
        <v>-3.64185347</v>
      </c>
      <c r="F657">
        <v>2.7068200000000001E-4</v>
      </c>
      <c r="G657">
        <v>3.4270599999999998E-2</v>
      </c>
    </row>
    <row r="658" spans="1:7">
      <c r="A658" t="s">
        <v>1409</v>
      </c>
      <c r="B658">
        <v>128.843999</v>
      </c>
      <c r="C658">
        <v>3.1107599690000001</v>
      </c>
      <c r="D658">
        <v>0.85440011500000002</v>
      </c>
      <c r="E658">
        <v>3.6408702609999999</v>
      </c>
      <c r="F658">
        <v>2.71718E-4</v>
      </c>
      <c r="G658">
        <v>3.4313697999999997E-2</v>
      </c>
    </row>
    <row r="659" spans="1:7">
      <c r="A659" t="s">
        <v>1410</v>
      </c>
      <c r="B659">
        <v>40.753637879999999</v>
      </c>
      <c r="C659">
        <v>-1.6964672679999999</v>
      </c>
      <c r="D659">
        <v>0.46613162000000002</v>
      </c>
      <c r="E659">
        <v>-3.6394597499999999</v>
      </c>
      <c r="F659">
        <v>2.7321099999999998E-4</v>
      </c>
      <c r="G659">
        <v>3.4398735E-2</v>
      </c>
    </row>
    <row r="660" spans="1:7">
      <c r="A660" t="s">
        <v>1411</v>
      </c>
      <c r="B660">
        <v>5.8027017220000001</v>
      </c>
      <c r="C660">
        <v>5.6244607630000001</v>
      </c>
      <c r="D660">
        <v>1.5452702089999999</v>
      </c>
      <c r="E660">
        <v>3.6397911060000001</v>
      </c>
      <c r="F660">
        <v>2.7285900000000002E-4</v>
      </c>
      <c r="G660">
        <v>3.4398735E-2</v>
      </c>
    </row>
    <row r="661" spans="1:7">
      <c r="A661" t="s">
        <v>1412</v>
      </c>
      <c r="B661">
        <v>85416.792539999995</v>
      </c>
      <c r="C661">
        <v>-2.0579015410000001</v>
      </c>
      <c r="D661">
        <v>0.56587463999999998</v>
      </c>
      <c r="E661">
        <v>-3.6366739099999998</v>
      </c>
      <c r="F661">
        <v>2.7618100000000002E-4</v>
      </c>
      <c r="G661">
        <v>3.4621204000000003E-2</v>
      </c>
    </row>
    <row r="662" spans="1:7">
      <c r="A662" t="s">
        <v>1413</v>
      </c>
      <c r="B662">
        <v>219.59772419999999</v>
      </c>
      <c r="C662">
        <v>-2.229576502</v>
      </c>
      <c r="D662">
        <v>0.61308644499999998</v>
      </c>
      <c r="E662">
        <v>-3.636642959</v>
      </c>
      <c r="F662">
        <v>2.76214E-4</v>
      </c>
      <c r="G662">
        <v>3.4621204000000003E-2</v>
      </c>
    </row>
    <row r="663" spans="1:7">
      <c r="A663" t="s">
        <v>1414</v>
      </c>
      <c r="B663">
        <v>43.51697102</v>
      </c>
      <c r="C663">
        <v>-3.1484508299999998</v>
      </c>
      <c r="D663">
        <v>0.86573243499999997</v>
      </c>
      <c r="E663">
        <v>-3.6367481490000002</v>
      </c>
      <c r="F663">
        <v>2.7610200000000002E-4</v>
      </c>
      <c r="G663">
        <v>3.4621204000000003E-2</v>
      </c>
    </row>
    <row r="664" spans="1:7">
      <c r="A664" t="s">
        <v>1415</v>
      </c>
      <c r="B664">
        <v>1124.644485</v>
      </c>
      <c r="C664">
        <v>-1.6707884150000001</v>
      </c>
      <c r="D664">
        <v>0.45955493400000003</v>
      </c>
      <c r="E664">
        <v>-3.6356663660000001</v>
      </c>
      <c r="F664">
        <v>2.7726299999999998E-4</v>
      </c>
      <c r="G664">
        <v>3.4700847E-2</v>
      </c>
    </row>
    <row r="665" spans="1:7">
      <c r="A665" t="s">
        <v>1416</v>
      </c>
      <c r="B665">
        <v>72.68326562</v>
      </c>
      <c r="C665">
        <v>4.3181899100000001</v>
      </c>
      <c r="D665">
        <v>1.188100267</v>
      </c>
      <c r="E665">
        <v>3.6345332359999998</v>
      </c>
      <c r="F665">
        <v>2.7848400000000001E-4</v>
      </c>
      <c r="G665">
        <v>3.4801841999999999E-2</v>
      </c>
    </row>
    <row r="666" spans="1:7">
      <c r="A666" t="s">
        <v>1417</v>
      </c>
      <c r="B666">
        <v>43.40056079</v>
      </c>
      <c r="C666">
        <v>-2.099500629</v>
      </c>
      <c r="D666">
        <v>0.57777330800000004</v>
      </c>
      <c r="E666">
        <v>-3.6337791990000001</v>
      </c>
      <c r="F666">
        <v>2.7930000000000001E-4</v>
      </c>
      <c r="G666">
        <v>3.4851897E-2</v>
      </c>
    </row>
    <row r="667" spans="1:7">
      <c r="A667" t="s">
        <v>1418</v>
      </c>
      <c r="B667">
        <v>1641.048528</v>
      </c>
      <c r="C667">
        <v>-2.1319167079999999</v>
      </c>
      <c r="D667">
        <v>0.58678381499999999</v>
      </c>
      <c r="E667">
        <v>-3.6332234369999998</v>
      </c>
      <c r="F667">
        <v>2.79902E-4</v>
      </c>
      <c r="G667">
        <v>3.4875261999999997E-2</v>
      </c>
    </row>
    <row r="668" spans="1:7">
      <c r="A668" t="s">
        <v>1419</v>
      </c>
      <c r="B668">
        <v>69.914385390000007</v>
      </c>
      <c r="C668">
        <v>5.241707527</v>
      </c>
      <c r="D668">
        <v>1.4432467120000001</v>
      </c>
      <c r="E668">
        <v>3.6318860000000002</v>
      </c>
      <c r="F668">
        <v>2.8135699999999998E-4</v>
      </c>
      <c r="G668">
        <v>3.5004614000000003E-2</v>
      </c>
    </row>
    <row r="669" spans="1:7">
      <c r="A669" t="s">
        <v>1420</v>
      </c>
      <c r="B669">
        <v>33.816017520000003</v>
      </c>
      <c r="C669">
        <v>-1.587145603</v>
      </c>
      <c r="D669">
        <v>0.43732834900000001</v>
      </c>
      <c r="E669">
        <v>-3.6291852680000001</v>
      </c>
      <c r="F669">
        <v>2.8431700000000002E-4</v>
      </c>
      <c r="G669">
        <v>3.5320516000000003E-2</v>
      </c>
    </row>
    <row r="670" spans="1:7">
      <c r="A670" t="s">
        <v>1421</v>
      </c>
      <c r="B670">
        <v>13819.22206</v>
      </c>
      <c r="C670">
        <v>-0.72798212500000004</v>
      </c>
      <c r="D670">
        <v>0.20065754399999999</v>
      </c>
      <c r="E670">
        <v>-3.6279828350000001</v>
      </c>
      <c r="F670">
        <v>2.8564399999999999E-4</v>
      </c>
      <c r="G670">
        <v>3.5432966000000003E-2</v>
      </c>
    </row>
    <row r="671" spans="1:7">
      <c r="A671" t="s">
        <v>1422</v>
      </c>
      <c r="B671">
        <v>32425.31439</v>
      </c>
      <c r="C671">
        <v>-1.658615835</v>
      </c>
      <c r="D671">
        <v>0.45739507400000001</v>
      </c>
      <c r="E671">
        <v>-3.626221465</v>
      </c>
      <c r="F671">
        <v>2.8759899999999998E-4</v>
      </c>
      <c r="G671">
        <v>3.5535995000000001E-2</v>
      </c>
    </row>
    <row r="672" spans="1:7">
      <c r="A672" t="s">
        <v>1423</v>
      </c>
      <c r="B672">
        <v>113.10479479999999</v>
      </c>
      <c r="C672">
        <v>1.763401977</v>
      </c>
      <c r="D672">
        <v>0.48627140400000002</v>
      </c>
      <c r="E672">
        <v>3.6263740009999998</v>
      </c>
      <c r="F672">
        <v>2.8742900000000002E-4</v>
      </c>
      <c r="G672">
        <v>3.5535995000000001E-2</v>
      </c>
    </row>
    <row r="673" spans="1:7">
      <c r="A673" t="s">
        <v>1424</v>
      </c>
      <c r="B673">
        <v>104.70007339999999</v>
      </c>
      <c r="C673">
        <v>-3.0283222859999999</v>
      </c>
      <c r="D673">
        <v>0.83514796000000002</v>
      </c>
      <c r="E673">
        <v>-3.6260907410000001</v>
      </c>
      <c r="F673">
        <v>2.8774399999999999E-4</v>
      </c>
      <c r="G673">
        <v>3.5535995000000001E-2</v>
      </c>
    </row>
    <row r="674" spans="1:7">
      <c r="A674" t="s">
        <v>1425</v>
      </c>
      <c r="B674">
        <v>100.2781512</v>
      </c>
      <c r="C674">
        <v>-2.3531676309999998</v>
      </c>
      <c r="D674">
        <v>0.64923306999999997</v>
      </c>
      <c r="E674">
        <v>-3.6245344570000002</v>
      </c>
      <c r="F674">
        <v>2.8948199999999998E-4</v>
      </c>
      <c r="G674">
        <v>3.5698157000000001E-2</v>
      </c>
    </row>
    <row r="675" spans="1:7">
      <c r="A675" t="s">
        <v>1426</v>
      </c>
      <c r="B675">
        <v>490.37640399999998</v>
      </c>
      <c r="C675">
        <v>-0.922943666</v>
      </c>
      <c r="D675">
        <v>0.25468570099999999</v>
      </c>
      <c r="E675">
        <v>-3.6238534869999999</v>
      </c>
      <c r="F675">
        <v>2.9024600000000003E-4</v>
      </c>
      <c r="G675">
        <v>3.5739844999999999E-2</v>
      </c>
    </row>
    <row r="676" spans="1:7">
      <c r="A676" t="s">
        <v>1427</v>
      </c>
      <c r="B676">
        <v>142.9735436</v>
      </c>
      <c r="C676">
        <v>-0.86929469500000001</v>
      </c>
      <c r="D676">
        <v>0.23993579400000001</v>
      </c>
      <c r="E676">
        <v>-3.6230304769999999</v>
      </c>
      <c r="F676">
        <v>2.9117100000000001E-4</v>
      </c>
      <c r="G676">
        <v>3.5801304999999999E-2</v>
      </c>
    </row>
    <row r="677" spans="1:7">
      <c r="A677" t="s">
        <v>1428</v>
      </c>
      <c r="B677">
        <v>1562.0418360000001</v>
      </c>
      <c r="C677">
        <v>-1.3322789559999999</v>
      </c>
      <c r="D677">
        <v>0.36788495500000001</v>
      </c>
      <c r="E677">
        <v>-3.621455396</v>
      </c>
      <c r="F677">
        <v>2.9294999999999999E-4</v>
      </c>
      <c r="G677">
        <v>3.5967361000000003E-2</v>
      </c>
    </row>
    <row r="678" spans="1:7">
      <c r="A678" t="s">
        <v>1429</v>
      </c>
      <c r="B678">
        <v>155.96172350000001</v>
      </c>
      <c r="C678">
        <v>5.4900385360000001</v>
      </c>
      <c r="D678">
        <v>1.51694486</v>
      </c>
      <c r="E678">
        <v>3.6191417889999999</v>
      </c>
      <c r="F678">
        <v>2.9558200000000002E-4</v>
      </c>
      <c r="G678">
        <v>3.6237447999999998E-2</v>
      </c>
    </row>
    <row r="679" spans="1:7">
      <c r="A679" t="s">
        <v>1430</v>
      </c>
      <c r="B679">
        <v>53.847698649999998</v>
      </c>
      <c r="C679">
        <v>2.054980026</v>
      </c>
      <c r="D679">
        <v>0.56801903399999998</v>
      </c>
      <c r="E679">
        <v>3.6178013440000001</v>
      </c>
      <c r="F679">
        <v>2.9711599999999999E-4</v>
      </c>
      <c r="G679">
        <v>3.6372492999999999E-2</v>
      </c>
    </row>
    <row r="680" spans="1:7">
      <c r="A680" t="s">
        <v>1431</v>
      </c>
      <c r="B680">
        <v>337.0572143</v>
      </c>
      <c r="C680">
        <v>1.2112034780000001</v>
      </c>
      <c r="D680">
        <v>0.33505507800000001</v>
      </c>
      <c r="E680">
        <v>3.6149384310000001</v>
      </c>
      <c r="F680">
        <v>3.0041900000000001E-4</v>
      </c>
      <c r="G680">
        <v>3.6723272000000001E-2</v>
      </c>
    </row>
    <row r="681" spans="1:7">
      <c r="A681" t="s">
        <v>1432</v>
      </c>
      <c r="B681">
        <v>960.19233389999999</v>
      </c>
      <c r="C681">
        <v>-0.91369799500000004</v>
      </c>
      <c r="D681">
        <v>0.252907779</v>
      </c>
      <c r="E681">
        <v>-3.6127714160000002</v>
      </c>
      <c r="F681">
        <v>3.02942E-4</v>
      </c>
      <c r="G681">
        <v>3.6870644000000001E-2</v>
      </c>
    </row>
    <row r="682" spans="1:7">
      <c r="A682" t="s">
        <v>1433</v>
      </c>
      <c r="B682">
        <v>1263.316108</v>
      </c>
      <c r="C682">
        <v>-1.1043325369999999</v>
      </c>
      <c r="D682">
        <v>0.305666936</v>
      </c>
      <c r="E682">
        <v>-3.612862255</v>
      </c>
      <c r="F682">
        <v>3.0283600000000001E-4</v>
      </c>
      <c r="G682">
        <v>3.6870644000000001E-2</v>
      </c>
    </row>
    <row r="683" spans="1:7">
      <c r="A683" t="s">
        <v>1434</v>
      </c>
      <c r="B683">
        <v>1241.616681</v>
      </c>
      <c r="C683">
        <v>-1.129861013</v>
      </c>
      <c r="D683">
        <v>0.31273540700000002</v>
      </c>
      <c r="E683">
        <v>-3.6128336879999998</v>
      </c>
      <c r="F683">
        <v>3.0286899999999999E-4</v>
      </c>
      <c r="G683">
        <v>3.6870644000000001E-2</v>
      </c>
    </row>
    <row r="684" spans="1:7">
      <c r="A684" t="s">
        <v>1435</v>
      </c>
      <c r="B684">
        <v>36.467947469999999</v>
      </c>
      <c r="C684">
        <v>-1.5618377939999999</v>
      </c>
      <c r="D684">
        <v>0.43249522899999998</v>
      </c>
      <c r="E684">
        <v>-3.6112254859999999</v>
      </c>
      <c r="F684">
        <v>3.0475400000000002E-4</v>
      </c>
      <c r="G684">
        <v>3.7037479999999998E-2</v>
      </c>
    </row>
    <row r="685" spans="1:7">
      <c r="A685" t="s">
        <v>1436</v>
      </c>
      <c r="B685">
        <v>120.5624298</v>
      </c>
      <c r="C685">
        <v>-0.88986518800000003</v>
      </c>
      <c r="D685">
        <v>0.246480531</v>
      </c>
      <c r="E685">
        <v>-3.6102859139999999</v>
      </c>
      <c r="F685">
        <v>3.0585999999999998E-4</v>
      </c>
      <c r="G685">
        <v>3.7064630000000001E-2</v>
      </c>
    </row>
    <row r="686" spans="1:7">
      <c r="A686" t="s">
        <v>1437</v>
      </c>
      <c r="B686">
        <v>276.85400829999998</v>
      </c>
      <c r="C686">
        <v>-2.357901821</v>
      </c>
      <c r="D686">
        <v>0.653103035</v>
      </c>
      <c r="E686">
        <v>-3.6103060259999999</v>
      </c>
      <c r="F686">
        <v>3.0583599999999998E-4</v>
      </c>
      <c r="G686">
        <v>3.7064630000000001E-2</v>
      </c>
    </row>
    <row r="687" spans="1:7">
      <c r="A687" t="s">
        <v>1438</v>
      </c>
      <c r="B687">
        <v>99.628315909999998</v>
      </c>
      <c r="C687">
        <v>-2.1082878300000001</v>
      </c>
      <c r="D687">
        <v>0.58407516199999998</v>
      </c>
      <c r="E687">
        <v>-3.6096173349999998</v>
      </c>
      <c r="F687">
        <v>3.0664899999999998E-4</v>
      </c>
      <c r="G687">
        <v>3.7085015999999998E-2</v>
      </c>
    </row>
    <row r="688" spans="1:7">
      <c r="A688" t="s">
        <v>1439</v>
      </c>
      <c r="B688">
        <v>7106.6202899999998</v>
      </c>
      <c r="C688">
        <v>-0.92391266500000002</v>
      </c>
      <c r="D688">
        <v>0.25597433200000003</v>
      </c>
      <c r="E688">
        <v>-3.6093957479999998</v>
      </c>
      <c r="F688">
        <v>3.0691099999999999E-4</v>
      </c>
      <c r="G688">
        <v>3.7085015999999998E-2</v>
      </c>
    </row>
    <row r="689" spans="1:7">
      <c r="A689" t="s">
        <v>1440</v>
      </c>
      <c r="B689">
        <v>191.9708818</v>
      </c>
      <c r="C689">
        <v>-1.193094678</v>
      </c>
      <c r="D689">
        <v>0.33067893999999998</v>
      </c>
      <c r="E689">
        <v>-3.6080153030000002</v>
      </c>
      <c r="F689">
        <v>3.0854800000000001E-4</v>
      </c>
      <c r="G689">
        <v>3.7175864000000003E-2</v>
      </c>
    </row>
    <row r="690" spans="1:7">
      <c r="A690" t="s">
        <v>1441</v>
      </c>
      <c r="B690">
        <v>5.6754517489999996</v>
      </c>
      <c r="C690">
        <v>5.4361908229999996</v>
      </c>
      <c r="D690">
        <v>1.5065809779999999</v>
      </c>
      <c r="E690">
        <v>3.6082964679999998</v>
      </c>
      <c r="F690">
        <v>3.0821400000000001E-4</v>
      </c>
      <c r="G690">
        <v>3.7175864000000003E-2</v>
      </c>
    </row>
    <row r="691" spans="1:7">
      <c r="A691" t="s">
        <v>1442</v>
      </c>
      <c r="B691">
        <v>5.3494713330000003</v>
      </c>
      <c r="C691">
        <v>5.4262643390000003</v>
      </c>
      <c r="D691">
        <v>1.505452754</v>
      </c>
      <c r="E691">
        <v>3.6044069300000001</v>
      </c>
      <c r="F691">
        <v>3.1286699999999998E-4</v>
      </c>
      <c r="G691">
        <v>3.7642147000000001E-2</v>
      </c>
    </row>
    <row r="692" spans="1:7">
      <c r="A692" t="s">
        <v>1443</v>
      </c>
      <c r="B692">
        <v>7.7387863360000004</v>
      </c>
      <c r="C692">
        <v>5.9825981309999996</v>
      </c>
      <c r="D692">
        <v>1.6605154740000001</v>
      </c>
      <c r="E692">
        <v>3.6028559950000001</v>
      </c>
      <c r="F692">
        <v>3.1473999999999999E-4</v>
      </c>
      <c r="G692">
        <v>3.7813367000000001E-2</v>
      </c>
    </row>
    <row r="693" spans="1:7">
      <c r="A693" t="s">
        <v>1444</v>
      </c>
      <c r="B693">
        <v>840.52976920000003</v>
      </c>
      <c r="C693">
        <v>-1.634155161</v>
      </c>
      <c r="D693">
        <v>0.45367069399999999</v>
      </c>
      <c r="E693">
        <v>-3.6020734480000001</v>
      </c>
      <c r="F693">
        <v>3.1568900000000002E-4</v>
      </c>
      <c r="G693">
        <v>3.7873226000000003E-2</v>
      </c>
    </row>
    <row r="694" spans="1:7">
      <c r="A694" t="s">
        <v>1445</v>
      </c>
      <c r="B694">
        <v>4443.3163690000001</v>
      </c>
      <c r="C694">
        <v>-2.84208353</v>
      </c>
      <c r="D694">
        <v>0.78916107499999999</v>
      </c>
      <c r="E694">
        <v>-3.6013985229999999</v>
      </c>
      <c r="F694">
        <v>3.1650999999999999E-4</v>
      </c>
      <c r="G694">
        <v>3.7917533000000003E-2</v>
      </c>
    </row>
    <row r="695" spans="1:7">
      <c r="A695" t="s">
        <v>1446</v>
      </c>
      <c r="B695">
        <v>16.303808629999999</v>
      </c>
      <c r="C695">
        <v>4.2309829790000002</v>
      </c>
      <c r="D695">
        <v>1.1750532579999999</v>
      </c>
      <c r="E695">
        <v>3.6006733729999998</v>
      </c>
      <c r="F695">
        <v>3.1739399999999998E-4</v>
      </c>
      <c r="G695">
        <v>3.7969286999999997E-2</v>
      </c>
    </row>
    <row r="696" spans="1:7">
      <c r="A696" t="s">
        <v>1447</v>
      </c>
      <c r="B696">
        <v>165.46656160000001</v>
      </c>
      <c r="C696">
        <v>-3.346721257</v>
      </c>
      <c r="D696">
        <v>0.92971435499999999</v>
      </c>
      <c r="E696">
        <v>-3.5997306459999998</v>
      </c>
      <c r="F696">
        <v>3.1854700000000003E-4</v>
      </c>
      <c r="G696">
        <v>3.7998944E-2</v>
      </c>
    </row>
    <row r="697" spans="1:7">
      <c r="A697" t="s">
        <v>1448</v>
      </c>
      <c r="B697">
        <v>13213.715889999999</v>
      </c>
      <c r="C697">
        <v>-1.350611939</v>
      </c>
      <c r="D697">
        <v>0.37516333099999999</v>
      </c>
      <c r="E697">
        <v>-3.6000638299999999</v>
      </c>
      <c r="F697">
        <v>3.18139E-4</v>
      </c>
      <c r="G697">
        <v>3.7998944E-2</v>
      </c>
    </row>
    <row r="698" spans="1:7">
      <c r="A698" t="s">
        <v>1449</v>
      </c>
      <c r="B698">
        <v>12728.536120000001</v>
      </c>
      <c r="C698">
        <v>-1.4277992180000001</v>
      </c>
      <c r="D698">
        <v>0.39675820699999997</v>
      </c>
      <c r="E698">
        <v>-3.5986633499999998</v>
      </c>
      <c r="F698">
        <v>3.19857E-4</v>
      </c>
      <c r="G698">
        <v>3.8101084E-2</v>
      </c>
    </row>
    <row r="699" spans="1:7">
      <c r="A699" t="s">
        <v>1450</v>
      </c>
      <c r="B699">
        <v>9.3737837109999997</v>
      </c>
      <c r="C699">
        <v>6.2123105140000003</v>
      </c>
      <c r="D699">
        <v>1.726623164</v>
      </c>
      <c r="E699">
        <v>3.597953881</v>
      </c>
      <c r="F699">
        <v>3.2072999999999997E-4</v>
      </c>
      <c r="G699">
        <v>3.8151025999999998E-2</v>
      </c>
    </row>
    <row r="700" spans="1:7">
      <c r="A700" t="s">
        <v>1451</v>
      </c>
      <c r="B700">
        <v>88.748311599999994</v>
      </c>
      <c r="C700">
        <v>-5.7980649379999996</v>
      </c>
      <c r="D700">
        <v>1.611820472</v>
      </c>
      <c r="E700">
        <v>-3.597215099</v>
      </c>
      <c r="F700">
        <v>3.2164200000000002E-4</v>
      </c>
      <c r="G700">
        <v>3.8205396000000003E-2</v>
      </c>
    </row>
    <row r="701" spans="1:7">
      <c r="A701" t="s">
        <v>1452</v>
      </c>
      <c r="B701">
        <v>481.79116379999999</v>
      </c>
      <c r="C701">
        <v>-1.017700928</v>
      </c>
      <c r="D701">
        <v>0.282960563</v>
      </c>
      <c r="E701">
        <v>-3.596617551</v>
      </c>
      <c r="F701">
        <v>3.2238200000000002E-4</v>
      </c>
      <c r="G701">
        <v>3.8239141999999997E-2</v>
      </c>
    </row>
    <row r="702" spans="1:7">
      <c r="A702" t="s">
        <v>1453</v>
      </c>
      <c r="B702">
        <v>39.189461510000001</v>
      </c>
      <c r="C702">
        <v>-3.249634253</v>
      </c>
      <c r="D702">
        <v>0.90376826300000002</v>
      </c>
      <c r="E702">
        <v>-3.5956498859999999</v>
      </c>
      <c r="F702">
        <v>3.2358300000000001E-4</v>
      </c>
      <c r="G702">
        <v>3.8327442000000003E-2</v>
      </c>
    </row>
    <row r="703" spans="1:7">
      <c r="A703" t="s">
        <v>1454</v>
      </c>
      <c r="B703">
        <v>274.84065329999999</v>
      </c>
      <c r="C703">
        <v>-2.5067497159999999</v>
      </c>
      <c r="D703">
        <v>0.69728343699999995</v>
      </c>
      <c r="E703">
        <v>-3.5950226029999999</v>
      </c>
      <c r="F703">
        <v>3.2436299999999998E-4</v>
      </c>
      <c r="G703">
        <v>3.8365796000000001E-2</v>
      </c>
    </row>
    <row r="704" spans="1:7">
      <c r="A704" t="s">
        <v>1455</v>
      </c>
      <c r="B704">
        <v>349.71490879999999</v>
      </c>
      <c r="C704">
        <v>-2.9168238510000002</v>
      </c>
      <c r="D704">
        <v>0.81143335000000005</v>
      </c>
      <c r="E704">
        <v>-3.594656112</v>
      </c>
      <c r="F704">
        <v>3.2482000000000002E-4</v>
      </c>
      <c r="G704">
        <v>3.8365804000000003E-2</v>
      </c>
    </row>
    <row r="705" spans="1:7">
      <c r="A705" t="s">
        <v>1456</v>
      </c>
      <c r="B705">
        <v>3042.4623580000002</v>
      </c>
      <c r="C705">
        <v>-1.8191838039999999</v>
      </c>
      <c r="D705">
        <v>0.50629532399999999</v>
      </c>
      <c r="E705">
        <v>-3.5931277989999999</v>
      </c>
      <c r="F705">
        <v>3.2673199999999999E-4</v>
      </c>
      <c r="G705">
        <v>3.8537425E-2</v>
      </c>
    </row>
    <row r="706" spans="1:7">
      <c r="A706" t="s">
        <v>1457</v>
      </c>
      <c r="B706">
        <v>289.30919540000002</v>
      </c>
      <c r="C706">
        <v>2.1448919740000001</v>
      </c>
      <c r="D706">
        <v>0.59767031500000001</v>
      </c>
      <c r="E706">
        <v>3.5887543989999999</v>
      </c>
      <c r="F706">
        <v>3.32262E-4</v>
      </c>
      <c r="G706">
        <v>3.9134646000000002E-2</v>
      </c>
    </row>
    <row r="707" spans="1:7">
      <c r="A707" t="s">
        <v>1458</v>
      </c>
      <c r="B707">
        <v>186.57307230000001</v>
      </c>
      <c r="C707">
        <v>0.97806865899999995</v>
      </c>
      <c r="D707">
        <v>0.27283391400000001</v>
      </c>
      <c r="E707">
        <v>3.5848500109999999</v>
      </c>
      <c r="F707">
        <v>3.3727200000000001E-4</v>
      </c>
      <c r="G707">
        <v>3.9669136000000001E-2</v>
      </c>
    </row>
    <row r="708" spans="1:7">
      <c r="A708" t="s">
        <v>1459</v>
      </c>
      <c r="B708">
        <v>95.462914780000006</v>
      </c>
      <c r="C708">
        <v>1.1300332369999999</v>
      </c>
      <c r="D708">
        <v>0.315280214</v>
      </c>
      <c r="E708">
        <v>3.5842186909999998</v>
      </c>
      <c r="F708">
        <v>3.3808900000000002E-4</v>
      </c>
      <c r="G708">
        <v>3.9674231999999997E-2</v>
      </c>
    </row>
    <row r="709" spans="1:7">
      <c r="A709" t="s">
        <v>1460</v>
      </c>
      <c r="B709">
        <v>354.14986349999998</v>
      </c>
      <c r="C709">
        <v>-3.3594386580000002</v>
      </c>
      <c r="D709">
        <v>0.93735673799999997</v>
      </c>
      <c r="E709">
        <v>-3.5839489090000001</v>
      </c>
      <c r="F709">
        <v>3.3843799999999999E-4</v>
      </c>
      <c r="G709">
        <v>3.9674231999999997E-2</v>
      </c>
    </row>
    <row r="710" spans="1:7">
      <c r="A710" t="s">
        <v>1461</v>
      </c>
      <c r="B710">
        <v>659.45645400000001</v>
      </c>
      <c r="C710">
        <v>-2.1870270409999999</v>
      </c>
      <c r="D710">
        <v>0.61026693300000001</v>
      </c>
      <c r="E710">
        <v>-3.5837220099999998</v>
      </c>
      <c r="F710">
        <v>3.3873300000000002E-4</v>
      </c>
      <c r="G710">
        <v>3.9674231999999997E-2</v>
      </c>
    </row>
    <row r="711" spans="1:7">
      <c r="A711" t="s">
        <v>1462</v>
      </c>
      <c r="B711">
        <v>147.6800121</v>
      </c>
      <c r="C711">
        <v>1.471905553</v>
      </c>
      <c r="D711">
        <v>0.41081649599999998</v>
      </c>
      <c r="E711">
        <v>3.5828784059999998</v>
      </c>
      <c r="F711">
        <v>3.3982899999999999E-4</v>
      </c>
      <c r="G711">
        <v>3.9747193E-2</v>
      </c>
    </row>
    <row r="712" spans="1:7">
      <c r="A712" t="s">
        <v>1463</v>
      </c>
      <c r="B712">
        <v>985.97773849999999</v>
      </c>
      <c r="C712">
        <v>-1.1442701260000001</v>
      </c>
      <c r="D712">
        <v>0.319429609</v>
      </c>
      <c r="E712">
        <v>-3.5822293730000001</v>
      </c>
      <c r="F712">
        <v>3.4067400000000001E-4</v>
      </c>
      <c r="G712">
        <v>3.9790683E-2</v>
      </c>
    </row>
    <row r="713" spans="1:7">
      <c r="A713" t="s">
        <v>1464</v>
      </c>
      <c r="B713">
        <v>41.527533069999997</v>
      </c>
      <c r="C713">
        <v>2.0092864810000002</v>
      </c>
      <c r="D713">
        <v>0.56134558899999998</v>
      </c>
      <c r="E713">
        <v>3.5794108320000002</v>
      </c>
      <c r="F713">
        <v>3.4436999999999998E-4</v>
      </c>
      <c r="G713">
        <v>4.0151098000000003E-2</v>
      </c>
    </row>
    <row r="714" spans="1:7">
      <c r="A714" t="s">
        <v>1465</v>
      </c>
      <c r="B714">
        <v>93.960346970000003</v>
      </c>
      <c r="C714">
        <v>-2.4807285289999998</v>
      </c>
      <c r="D714">
        <v>0.69310591399999999</v>
      </c>
      <c r="E714">
        <v>-3.5791478300000001</v>
      </c>
      <c r="F714">
        <v>3.4471600000000001E-4</v>
      </c>
      <c r="G714">
        <v>4.0151098000000003E-2</v>
      </c>
    </row>
    <row r="715" spans="1:7">
      <c r="A715" t="s">
        <v>1466</v>
      </c>
      <c r="B715">
        <v>116.7719134</v>
      </c>
      <c r="C715">
        <v>-1.451594788</v>
      </c>
      <c r="D715">
        <v>0.40570970899999997</v>
      </c>
      <c r="E715">
        <v>-3.5779148429999998</v>
      </c>
      <c r="F715">
        <v>3.4634599999999998E-4</v>
      </c>
      <c r="G715">
        <v>4.0285056999999999E-2</v>
      </c>
    </row>
    <row r="716" spans="1:7">
      <c r="A716" t="s">
        <v>1467</v>
      </c>
      <c r="B716">
        <v>1039.4803529999999</v>
      </c>
      <c r="C716">
        <v>-1.1528221569999999</v>
      </c>
      <c r="D716">
        <v>0.32223791200000002</v>
      </c>
      <c r="E716">
        <v>-3.5775497340000002</v>
      </c>
      <c r="F716">
        <v>3.4683000000000001E-4</v>
      </c>
      <c r="G716">
        <v>4.0285556E-2</v>
      </c>
    </row>
    <row r="717" spans="1:7">
      <c r="A717" t="s">
        <v>1468</v>
      </c>
      <c r="B717">
        <v>3324.1860390000002</v>
      </c>
      <c r="C717">
        <v>-0.84560935199999998</v>
      </c>
      <c r="D717">
        <v>0.236488647</v>
      </c>
      <c r="E717">
        <v>-3.5756868850000001</v>
      </c>
      <c r="F717">
        <v>3.4930999999999997E-4</v>
      </c>
      <c r="G717">
        <v>4.0517494000000001E-2</v>
      </c>
    </row>
    <row r="718" spans="1:7">
      <c r="A718" t="s">
        <v>1469</v>
      </c>
      <c r="B718">
        <v>3333.1313679999998</v>
      </c>
      <c r="C718">
        <v>-3.1709495379999999</v>
      </c>
      <c r="D718">
        <v>0.88702707700000005</v>
      </c>
      <c r="E718">
        <v>-3.5748057969999998</v>
      </c>
      <c r="F718">
        <v>3.5048799999999998E-4</v>
      </c>
      <c r="G718">
        <v>4.0598107000000001E-2</v>
      </c>
    </row>
    <row r="719" spans="1:7">
      <c r="A719" t="s">
        <v>1470</v>
      </c>
      <c r="B719">
        <v>58.887836900000003</v>
      </c>
      <c r="C719">
        <v>-1.510630377</v>
      </c>
      <c r="D719">
        <v>0.422655856</v>
      </c>
      <c r="E719">
        <v>-3.5741380450000002</v>
      </c>
      <c r="F719">
        <v>3.51384E-4</v>
      </c>
      <c r="G719">
        <v>4.0645779999999999E-2</v>
      </c>
    </row>
    <row r="720" spans="1:7">
      <c r="A720" t="s">
        <v>1471</v>
      </c>
      <c r="B720">
        <v>512.56986819999997</v>
      </c>
      <c r="C720">
        <v>1.308839568</v>
      </c>
      <c r="D720">
        <v>0.36629344600000002</v>
      </c>
      <c r="E720">
        <v>3.5731995300000001</v>
      </c>
      <c r="F720">
        <v>3.5264600000000002E-4</v>
      </c>
      <c r="G720">
        <v>4.0735687999999999E-2</v>
      </c>
    </row>
    <row r="721" spans="1:7">
      <c r="A721" t="s">
        <v>1472</v>
      </c>
      <c r="B721">
        <v>773.11973</v>
      </c>
      <c r="C721">
        <v>-1.70231697</v>
      </c>
      <c r="D721">
        <v>0.47652092800000001</v>
      </c>
      <c r="E721">
        <v>-3.572386582</v>
      </c>
      <c r="F721">
        <v>3.53743E-4</v>
      </c>
      <c r="G721">
        <v>4.0806261000000003E-2</v>
      </c>
    </row>
    <row r="722" spans="1:7">
      <c r="A722" t="s">
        <v>1473</v>
      </c>
      <c r="B722">
        <v>1532.8556309999999</v>
      </c>
      <c r="C722">
        <v>-0.46676756800000002</v>
      </c>
      <c r="D722">
        <v>0.13075326400000001</v>
      </c>
      <c r="E722">
        <v>-3.5698349359999999</v>
      </c>
      <c r="F722">
        <v>3.5720599999999999E-4</v>
      </c>
      <c r="G722">
        <v>4.1036692999999999E-2</v>
      </c>
    </row>
    <row r="723" spans="1:7">
      <c r="A723" t="s">
        <v>1474</v>
      </c>
      <c r="B723">
        <v>2923.7905350000001</v>
      </c>
      <c r="C723">
        <v>-1.6782158599999999</v>
      </c>
      <c r="D723">
        <v>0.470091176</v>
      </c>
      <c r="E723">
        <v>-3.5699794929999999</v>
      </c>
      <c r="F723">
        <v>3.5700899999999998E-4</v>
      </c>
      <c r="G723">
        <v>4.1036692999999999E-2</v>
      </c>
    </row>
    <row r="724" spans="1:7">
      <c r="A724" t="s">
        <v>1475</v>
      </c>
      <c r="B724">
        <v>454.71780519999999</v>
      </c>
      <c r="C724">
        <v>0.81459395000000001</v>
      </c>
      <c r="D724">
        <v>0.22817723300000001</v>
      </c>
      <c r="E724">
        <v>3.5700053860000001</v>
      </c>
      <c r="F724">
        <v>3.5697399999999997E-4</v>
      </c>
      <c r="G724">
        <v>4.1036692999999999E-2</v>
      </c>
    </row>
    <row r="725" spans="1:7">
      <c r="A725" t="s">
        <v>1476</v>
      </c>
      <c r="B725">
        <v>98.159201749999994</v>
      </c>
      <c r="C725">
        <v>2.205133258</v>
      </c>
      <c r="D725">
        <v>0.61780935000000003</v>
      </c>
      <c r="E725">
        <v>3.569277896</v>
      </c>
      <c r="F725">
        <v>3.57967E-4</v>
      </c>
      <c r="G725">
        <v>4.1067858999999998E-2</v>
      </c>
    </row>
    <row r="726" spans="1:7">
      <c r="A726" t="s">
        <v>1477</v>
      </c>
      <c r="B726">
        <v>95.843178199999997</v>
      </c>
      <c r="C726">
        <v>0.96740826599999996</v>
      </c>
      <c r="D726">
        <v>0.27118800799999998</v>
      </c>
      <c r="E726">
        <v>3.5672973639999999</v>
      </c>
      <c r="F726">
        <v>3.6068199999999997E-4</v>
      </c>
      <c r="G726">
        <v>4.1322949999999997E-2</v>
      </c>
    </row>
    <row r="727" spans="1:7">
      <c r="A727" t="s">
        <v>1478</v>
      </c>
      <c r="B727">
        <v>289.03935949999999</v>
      </c>
      <c r="C727">
        <v>1.512760339</v>
      </c>
      <c r="D727">
        <v>0.42448202200000001</v>
      </c>
      <c r="E727">
        <v>3.5637795209999998</v>
      </c>
      <c r="F727">
        <v>3.6555300000000002E-4</v>
      </c>
      <c r="G727">
        <v>4.1823948E-2</v>
      </c>
    </row>
    <row r="728" spans="1:7">
      <c r="A728" t="s">
        <v>1479</v>
      </c>
      <c r="B728">
        <v>1938.60212</v>
      </c>
      <c r="C728">
        <v>-0.912058327</v>
      </c>
      <c r="D728">
        <v>0.25615127599999998</v>
      </c>
      <c r="E728">
        <v>-3.5606237840000001</v>
      </c>
      <c r="F728">
        <v>3.6997499999999998E-4</v>
      </c>
      <c r="G728">
        <v>4.2272269000000001E-2</v>
      </c>
    </row>
    <row r="729" spans="1:7">
      <c r="A729" t="s">
        <v>1480</v>
      </c>
      <c r="B729">
        <v>3241.933974</v>
      </c>
      <c r="C729">
        <v>0.84160268699999996</v>
      </c>
      <c r="D729">
        <v>0.236408905</v>
      </c>
      <c r="E729">
        <v>3.5599449490000001</v>
      </c>
      <c r="F729">
        <v>3.7093299999999999E-4</v>
      </c>
      <c r="G729">
        <v>4.2324108999999999E-2</v>
      </c>
    </row>
    <row r="730" spans="1:7">
      <c r="A730" t="s">
        <v>1481</v>
      </c>
      <c r="B730">
        <v>159.79539149999999</v>
      </c>
      <c r="C730">
        <v>5.0931893869999998</v>
      </c>
      <c r="D730">
        <v>1.4322157010000001</v>
      </c>
      <c r="E730">
        <v>3.5561608389999999</v>
      </c>
      <c r="F730">
        <v>3.7631399999999999E-4</v>
      </c>
      <c r="G730">
        <v>4.2879854000000002E-2</v>
      </c>
    </row>
    <row r="731" spans="1:7">
      <c r="A731" t="s">
        <v>1482</v>
      </c>
      <c r="B731">
        <v>488.03470870000001</v>
      </c>
      <c r="C731">
        <v>-2.5301140200000001</v>
      </c>
      <c r="D731">
        <v>0.71157008099999997</v>
      </c>
      <c r="E731">
        <v>-3.555677915</v>
      </c>
      <c r="F731">
        <v>3.7700599999999999E-4</v>
      </c>
      <c r="G731">
        <v>4.2900491999999998E-2</v>
      </c>
    </row>
    <row r="732" spans="1:7">
      <c r="A732" t="s">
        <v>1483</v>
      </c>
      <c r="B732">
        <v>54.076703090000002</v>
      </c>
      <c r="C732">
        <v>-1.382755687</v>
      </c>
      <c r="D732">
        <v>0.38904165200000002</v>
      </c>
      <c r="E732">
        <v>-3.554261296</v>
      </c>
      <c r="F732">
        <v>3.7904200000000001E-4</v>
      </c>
      <c r="G732">
        <v>4.3073887999999998E-2</v>
      </c>
    </row>
    <row r="733" spans="1:7">
      <c r="A733" t="s">
        <v>1484</v>
      </c>
      <c r="B733">
        <v>797.78345309999997</v>
      </c>
      <c r="C733">
        <v>3.7906142780000001</v>
      </c>
      <c r="D733">
        <v>1.06680313</v>
      </c>
      <c r="E733">
        <v>3.5532463019999998</v>
      </c>
      <c r="F733">
        <v>3.80508E-4</v>
      </c>
      <c r="G733">
        <v>4.3126515999999997E-2</v>
      </c>
    </row>
    <row r="734" spans="1:7">
      <c r="A734" t="s">
        <v>1485</v>
      </c>
      <c r="B734">
        <v>58.616172050000003</v>
      </c>
      <c r="C734">
        <v>-1.2261309929999999</v>
      </c>
      <c r="D734">
        <v>0.34507511000000002</v>
      </c>
      <c r="E734">
        <v>-3.5532293030000002</v>
      </c>
      <c r="F734">
        <v>3.8053300000000001E-4</v>
      </c>
      <c r="G734">
        <v>4.3126515999999997E-2</v>
      </c>
    </row>
    <row r="735" spans="1:7">
      <c r="A735" t="s">
        <v>1486</v>
      </c>
      <c r="B735">
        <v>73.330711820000005</v>
      </c>
      <c r="C735">
        <v>4.7328136150000004</v>
      </c>
      <c r="D735">
        <v>1.3333475130000001</v>
      </c>
      <c r="E735">
        <v>3.5495724630000001</v>
      </c>
      <c r="F735">
        <v>3.8585699999999998E-4</v>
      </c>
      <c r="G735">
        <v>4.3671032999999998E-2</v>
      </c>
    </row>
    <row r="736" spans="1:7">
      <c r="A736" t="s">
        <v>1487</v>
      </c>
      <c r="B736">
        <v>5013.7961729999997</v>
      </c>
      <c r="C736">
        <v>12.226126560000001</v>
      </c>
      <c r="D736">
        <v>3.4464213080000001</v>
      </c>
      <c r="E736">
        <v>3.547484614</v>
      </c>
      <c r="F736">
        <v>3.8892799999999997E-4</v>
      </c>
      <c r="G736">
        <v>4.3874007999999999E-2</v>
      </c>
    </row>
    <row r="737" spans="1:7">
      <c r="A737" t="s">
        <v>1488</v>
      </c>
      <c r="B737">
        <v>4.7043763649999999</v>
      </c>
      <c r="C737">
        <v>5.2989492609999997</v>
      </c>
      <c r="D737">
        <v>1.493531162</v>
      </c>
      <c r="E737">
        <v>3.5479335120000002</v>
      </c>
      <c r="F737">
        <v>3.8826600000000001E-4</v>
      </c>
      <c r="G737">
        <v>4.3874007999999999E-2</v>
      </c>
    </row>
    <row r="738" spans="1:7">
      <c r="A738" t="s">
        <v>1489</v>
      </c>
      <c r="B738">
        <v>23.653980749999999</v>
      </c>
      <c r="C738">
        <v>5.8899133890000002</v>
      </c>
      <c r="D738">
        <v>1.660398703</v>
      </c>
      <c r="E738">
        <v>3.5472885989999998</v>
      </c>
      <c r="F738">
        <v>3.8921799999999999E-4</v>
      </c>
      <c r="G738">
        <v>4.3874007999999999E-2</v>
      </c>
    </row>
    <row r="739" spans="1:7">
      <c r="A739" t="s">
        <v>1490</v>
      </c>
      <c r="B739">
        <v>43.323351099999996</v>
      </c>
      <c r="C739">
        <v>-1.3839852829999999</v>
      </c>
      <c r="D739">
        <v>0.39028741300000003</v>
      </c>
      <c r="E739">
        <v>-3.5460669180000002</v>
      </c>
      <c r="F739">
        <v>3.9102700000000001E-4</v>
      </c>
      <c r="G739">
        <v>4.4018831000000001E-2</v>
      </c>
    </row>
    <row r="740" spans="1:7">
      <c r="A740" t="s">
        <v>1491</v>
      </c>
      <c r="B740">
        <v>78.386055249999998</v>
      </c>
      <c r="C740">
        <v>4.1135732279999999</v>
      </c>
      <c r="D740">
        <v>1.160502371</v>
      </c>
      <c r="E740">
        <v>3.5446487059999998</v>
      </c>
      <c r="F740">
        <v>3.93137E-4</v>
      </c>
      <c r="G740">
        <v>4.4138001000000003E-2</v>
      </c>
    </row>
    <row r="741" spans="1:7">
      <c r="A741" t="s">
        <v>1492</v>
      </c>
      <c r="B741">
        <v>898.16793629999995</v>
      </c>
      <c r="C741">
        <v>2.1667932520000002</v>
      </c>
      <c r="D741">
        <v>0.61127734199999995</v>
      </c>
      <c r="E741">
        <v>3.544697481</v>
      </c>
      <c r="F741">
        <v>3.9306399999999999E-4</v>
      </c>
      <c r="G741">
        <v>4.4138001000000003E-2</v>
      </c>
    </row>
    <row r="742" spans="1:7">
      <c r="A742" t="s">
        <v>1493</v>
      </c>
      <c r="B742">
        <v>215.1018292</v>
      </c>
      <c r="C742">
        <v>3.3205379289999999</v>
      </c>
      <c r="D742">
        <v>0.93718863699999999</v>
      </c>
      <c r="E742">
        <v>3.543083856</v>
      </c>
      <c r="F742">
        <v>3.9547699999999998E-4</v>
      </c>
      <c r="G742">
        <v>4.4341463999999997E-2</v>
      </c>
    </row>
    <row r="743" spans="1:7">
      <c r="A743" t="s">
        <v>1494</v>
      </c>
      <c r="B743">
        <v>49.49254749</v>
      </c>
      <c r="C743">
        <v>-1.387185812</v>
      </c>
      <c r="D743">
        <v>0.39163822500000001</v>
      </c>
      <c r="E743">
        <v>-3.5420082220000002</v>
      </c>
      <c r="F743">
        <v>3.97093E-4</v>
      </c>
      <c r="G743">
        <v>4.4463308E-2</v>
      </c>
    </row>
    <row r="744" spans="1:7">
      <c r="A744" t="s">
        <v>1495</v>
      </c>
      <c r="B744">
        <v>358.06616389999999</v>
      </c>
      <c r="C744">
        <v>1.3354439419999999</v>
      </c>
      <c r="D744">
        <v>0.37744857999999998</v>
      </c>
      <c r="E744">
        <v>3.5380817800000002</v>
      </c>
      <c r="F744">
        <v>4.0304499999999999E-4</v>
      </c>
      <c r="G744">
        <v>4.5009752E-2</v>
      </c>
    </row>
    <row r="745" spans="1:7">
      <c r="A745" t="s">
        <v>1496</v>
      </c>
      <c r="B745">
        <v>186.7567105</v>
      </c>
      <c r="C745">
        <v>-2.2727432570000001</v>
      </c>
      <c r="D745">
        <v>0.64235615999999995</v>
      </c>
      <c r="E745">
        <v>-3.5381356930000001</v>
      </c>
      <c r="F745">
        <v>4.02963E-4</v>
      </c>
      <c r="G745">
        <v>4.5009752E-2</v>
      </c>
    </row>
    <row r="746" spans="1:7">
      <c r="A746" t="s">
        <v>1497</v>
      </c>
      <c r="B746">
        <v>229.83130890000001</v>
      </c>
      <c r="C746">
        <v>-1.0462469400000001</v>
      </c>
      <c r="D746">
        <v>0.29579597600000002</v>
      </c>
      <c r="E746">
        <v>-3.5370560270000002</v>
      </c>
      <c r="F746">
        <v>4.0461400000000003E-4</v>
      </c>
      <c r="G746">
        <v>4.5095994E-2</v>
      </c>
    </row>
    <row r="747" spans="1:7">
      <c r="A747" t="s">
        <v>1498</v>
      </c>
      <c r="B747">
        <v>72.464656399999996</v>
      </c>
      <c r="C747">
        <v>-1.2694586729999999</v>
      </c>
      <c r="D747">
        <v>0.35892100300000002</v>
      </c>
      <c r="E747">
        <v>-3.5368748619999999</v>
      </c>
      <c r="F747">
        <v>4.04891E-4</v>
      </c>
      <c r="G747">
        <v>4.5095994E-2</v>
      </c>
    </row>
    <row r="748" spans="1:7">
      <c r="A748" t="s">
        <v>1499</v>
      </c>
      <c r="B748">
        <v>3592.2674160000001</v>
      </c>
      <c r="C748">
        <v>-0.78207842100000002</v>
      </c>
      <c r="D748">
        <v>0.22123404299999999</v>
      </c>
      <c r="E748">
        <v>-3.5350726790000002</v>
      </c>
      <c r="F748">
        <v>4.07663E-4</v>
      </c>
      <c r="G748">
        <v>4.5344545999999999E-2</v>
      </c>
    </row>
    <row r="749" spans="1:7">
      <c r="A749" t="s">
        <v>1500</v>
      </c>
      <c r="B749">
        <v>1206.095476</v>
      </c>
      <c r="C749">
        <v>-1.141715678</v>
      </c>
      <c r="D749">
        <v>0.32306045799999999</v>
      </c>
      <c r="E749">
        <v>-3.534061967</v>
      </c>
      <c r="F749">
        <v>4.0922499999999999E-4</v>
      </c>
      <c r="G749">
        <v>4.5458090999999999E-2</v>
      </c>
    </row>
    <row r="750" spans="1:7">
      <c r="A750" t="s">
        <v>1501</v>
      </c>
      <c r="B750">
        <v>650.94144259999996</v>
      </c>
      <c r="C750">
        <v>-1.3292301929999999</v>
      </c>
      <c r="D750">
        <v>0.37621991300000002</v>
      </c>
      <c r="E750">
        <v>-3.533120254</v>
      </c>
      <c r="F750">
        <v>4.10686E-4</v>
      </c>
      <c r="G750">
        <v>4.5523793999999999E-2</v>
      </c>
    </row>
    <row r="751" spans="1:7">
      <c r="A751" t="s">
        <v>1502</v>
      </c>
      <c r="B751">
        <v>8099.6124570000002</v>
      </c>
      <c r="C751">
        <v>-2.766728107</v>
      </c>
      <c r="D751">
        <v>0.78317034500000005</v>
      </c>
      <c r="E751">
        <v>-3.532728385</v>
      </c>
      <c r="F751">
        <v>4.11295E-4</v>
      </c>
      <c r="G751">
        <v>4.5523793999999999E-2</v>
      </c>
    </row>
    <row r="752" spans="1:7">
      <c r="A752" t="s">
        <v>1503</v>
      </c>
      <c r="B752">
        <v>145.02765489999999</v>
      </c>
      <c r="C752">
        <v>-1.3473864799999999</v>
      </c>
      <c r="D752">
        <v>0.381411371</v>
      </c>
      <c r="E752">
        <v>-3.5326332260000002</v>
      </c>
      <c r="F752">
        <v>4.11443E-4</v>
      </c>
      <c r="G752">
        <v>4.5523793999999999E-2</v>
      </c>
    </row>
    <row r="753" spans="1:7">
      <c r="A753" t="s">
        <v>1504</v>
      </c>
      <c r="B753">
        <v>691.00218270000005</v>
      </c>
      <c r="C753">
        <v>-2.0509480359999999</v>
      </c>
      <c r="D753">
        <v>0.58072526099999999</v>
      </c>
      <c r="E753">
        <v>-3.5317010899999999</v>
      </c>
      <c r="F753">
        <v>4.12896E-4</v>
      </c>
      <c r="G753">
        <v>4.5564489E-2</v>
      </c>
    </row>
    <row r="754" spans="1:7">
      <c r="A754" t="s">
        <v>1505</v>
      </c>
      <c r="B754">
        <v>136.42242630000001</v>
      </c>
      <c r="C754">
        <v>1.4597621970000001</v>
      </c>
      <c r="D754">
        <v>0.41330151100000001</v>
      </c>
      <c r="E754">
        <v>3.5319546599999998</v>
      </c>
      <c r="F754">
        <v>4.125E-4</v>
      </c>
      <c r="G754">
        <v>4.5564489E-2</v>
      </c>
    </row>
    <row r="755" spans="1:7">
      <c r="A755" t="s">
        <v>1506</v>
      </c>
      <c r="B755">
        <v>720.8432871</v>
      </c>
      <c r="C755">
        <v>-0.94306625799999999</v>
      </c>
      <c r="D755">
        <v>0.26719917599999998</v>
      </c>
      <c r="E755">
        <v>-3.5294504720000002</v>
      </c>
      <c r="F755">
        <v>4.1642399999999998E-4</v>
      </c>
      <c r="G755">
        <v>4.5893492000000001E-2</v>
      </c>
    </row>
    <row r="756" spans="1:7">
      <c r="A756" t="s">
        <v>1507</v>
      </c>
      <c r="B756">
        <v>206.28421370000001</v>
      </c>
      <c r="C756">
        <v>-1.2839381999999999</v>
      </c>
      <c r="D756">
        <v>0.363861675</v>
      </c>
      <c r="E756">
        <v>-3.5286436800000001</v>
      </c>
      <c r="F756">
        <v>4.1769499999999999E-4</v>
      </c>
      <c r="G756">
        <v>4.5973289000000001E-2</v>
      </c>
    </row>
    <row r="757" spans="1:7">
      <c r="A757" t="s">
        <v>1508</v>
      </c>
      <c r="B757">
        <v>88.588870560000004</v>
      </c>
      <c r="C757">
        <v>-2.1912018889999998</v>
      </c>
      <c r="D757">
        <v>0.62115661600000005</v>
      </c>
      <c r="E757">
        <v>-3.527615795</v>
      </c>
      <c r="F757">
        <v>4.1931999999999999E-4</v>
      </c>
      <c r="G757">
        <v>4.6091753999999999E-2</v>
      </c>
    </row>
    <row r="758" spans="1:7">
      <c r="A758" t="s">
        <v>1509</v>
      </c>
      <c r="B758">
        <v>65.486119720000005</v>
      </c>
      <c r="C758">
        <v>-1.320385331</v>
      </c>
      <c r="D758">
        <v>0.374407092</v>
      </c>
      <c r="E758">
        <v>-3.5266034240000002</v>
      </c>
      <c r="F758">
        <v>4.2092699999999998E-4</v>
      </c>
      <c r="G758">
        <v>4.6207851000000001E-2</v>
      </c>
    </row>
    <row r="759" spans="1:7">
      <c r="A759" t="s">
        <v>1510</v>
      </c>
      <c r="B759">
        <v>151.49168539999999</v>
      </c>
      <c r="C759">
        <v>-1.372061317</v>
      </c>
      <c r="D759">
        <v>0.38916970899999997</v>
      </c>
      <c r="E759">
        <v>-3.5256118000000001</v>
      </c>
      <c r="F759">
        <v>4.2250600000000001E-4</v>
      </c>
      <c r="G759">
        <v>4.6320646E-2</v>
      </c>
    </row>
    <row r="760" spans="1:7">
      <c r="A760" t="s">
        <v>1511</v>
      </c>
      <c r="B760">
        <v>306.89818009999999</v>
      </c>
      <c r="C760">
        <v>2.1463840259999998</v>
      </c>
      <c r="D760">
        <v>0.60894382300000005</v>
      </c>
      <c r="E760">
        <v>3.524765248</v>
      </c>
      <c r="F760">
        <v>4.2385799999999999E-4</v>
      </c>
      <c r="G760">
        <v>4.6408330999999997E-2</v>
      </c>
    </row>
    <row r="761" spans="1:7">
      <c r="A761" t="s">
        <v>1512</v>
      </c>
      <c r="B761">
        <v>28.517145280000001</v>
      </c>
      <c r="C761">
        <v>-3.570375173</v>
      </c>
      <c r="D761">
        <v>1.0131528700000001</v>
      </c>
      <c r="E761">
        <v>-3.5240241409999999</v>
      </c>
      <c r="F761">
        <v>4.25046E-4</v>
      </c>
      <c r="G761">
        <v>4.6417291999999999E-2</v>
      </c>
    </row>
    <row r="762" spans="1:7">
      <c r="A762" t="s">
        <v>1513</v>
      </c>
      <c r="B762">
        <v>826.00085079999997</v>
      </c>
      <c r="C762">
        <v>2.250879378</v>
      </c>
      <c r="D762">
        <v>0.63869851300000002</v>
      </c>
      <c r="E762">
        <v>3.5241656799999999</v>
      </c>
      <c r="F762">
        <v>4.24819E-4</v>
      </c>
      <c r="G762">
        <v>4.6417291999999999E-2</v>
      </c>
    </row>
    <row r="763" spans="1:7">
      <c r="A763" t="s">
        <v>1514</v>
      </c>
      <c r="B763">
        <v>2214.0296480000002</v>
      </c>
      <c r="C763">
        <v>-0.78169195000000002</v>
      </c>
      <c r="D763">
        <v>0.22190453800000001</v>
      </c>
      <c r="E763">
        <v>-3.522649677</v>
      </c>
      <c r="F763">
        <v>4.2725599999999999E-4</v>
      </c>
      <c r="G763">
        <v>4.6598061000000003E-2</v>
      </c>
    </row>
    <row r="764" spans="1:7">
      <c r="A764" t="s">
        <v>1515</v>
      </c>
      <c r="B764">
        <v>1321.130836</v>
      </c>
      <c r="C764">
        <v>0.65516321200000005</v>
      </c>
      <c r="D764">
        <v>0.18600455399999999</v>
      </c>
      <c r="E764">
        <v>3.522296614</v>
      </c>
      <c r="F764">
        <v>4.27825E-4</v>
      </c>
      <c r="G764">
        <v>4.6599649999999999E-2</v>
      </c>
    </row>
    <row r="765" spans="1:7">
      <c r="A765" t="s">
        <v>1516</v>
      </c>
      <c r="B765">
        <v>2010.796235</v>
      </c>
      <c r="C765">
        <v>-1.937767408</v>
      </c>
      <c r="D765">
        <v>0.55030866700000003</v>
      </c>
      <c r="E765">
        <v>-3.5212373050000001</v>
      </c>
      <c r="F765">
        <v>4.2953799999999998E-4</v>
      </c>
      <c r="G765">
        <v>4.6725613999999999E-2</v>
      </c>
    </row>
    <row r="766" spans="1:7">
      <c r="A766" t="s">
        <v>1517</v>
      </c>
      <c r="B766">
        <v>196.1120402</v>
      </c>
      <c r="C766">
        <v>-1.9654493449999999</v>
      </c>
      <c r="D766">
        <v>0.55847221400000002</v>
      </c>
      <c r="E766">
        <v>-3.519332377</v>
      </c>
      <c r="F766">
        <v>4.3263399999999999E-4</v>
      </c>
      <c r="G766">
        <v>4.7001550000000003E-2</v>
      </c>
    </row>
    <row r="767" spans="1:7">
      <c r="A767" t="s">
        <v>1518</v>
      </c>
      <c r="B767">
        <v>2725.4974990000001</v>
      </c>
      <c r="C767">
        <v>1.116842677</v>
      </c>
      <c r="D767">
        <v>0.31760933200000002</v>
      </c>
      <c r="E767">
        <v>3.516403843</v>
      </c>
      <c r="F767">
        <v>4.3743500000000002E-4</v>
      </c>
      <c r="G767">
        <v>4.7408377000000002E-2</v>
      </c>
    </row>
    <row r="768" spans="1:7">
      <c r="A768" t="s">
        <v>1519</v>
      </c>
      <c r="B768">
        <v>21.124389260000001</v>
      </c>
      <c r="C768">
        <v>2.7013593729999998</v>
      </c>
      <c r="D768">
        <v>0.76822615800000005</v>
      </c>
      <c r="E768">
        <v>3.5163595330000001</v>
      </c>
      <c r="F768">
        <v>4.3750800000000003E-4</v>
      </c>
      <c r="G768">
        <v>4.7408377000000002E-2</v>
      </c>
    </row>
    <row r="769" spans="1:7">
      <c r="A769" t="s">
        <v>1520</v>
      </c>
      <c r="B769">
        <v>13.97139565</v>
      </c>
      <c r="C769">
        <v>-2.2852435990000002</v>
      </c>
      <c r="D769">
        <v>0.64999737800000001</v>
      </c>
      <c r="E769">
        <v>-3.5157735630000002</v>
      </c>
      <c r="F769">
        <v>4.3847500000000002E-4</v>
      </c>
      <c r="G769">
        <v>4.7451898999999999E-2</v>
      </c>
    </row>
    <row r="770" spans="1:7">
      <c r="A770" t="s">
        <v>1521</v>
      </c>
      <c r="B770">
        <v>4526.3668820000003</v>
      </c>
      <c r="C770">
        <v>-2.1265206760000002</v>
      </c>
      <c r="D770">
        <v>0.60493859699999997</v>
      </c>
      <c r="E770">
        <v>-3.5152669790000002</v>
      </c>
      <c r="F770">
        <v>4.3931200000000002E-4</v>
      </c>
      <c r="G770">
        <v>4.7481326999999997E-2</v>
      </c>
    </row>
    <row r="771" spans="1:7">
      <c r="A771" t="s">
        <v>1522</v>
      </c>
      <c r="B771">
        <v>1492.3990819999999</v>
      </c>
      <c r="C771">
        <v>-1.0107160500000001</v>
      </c>
      <c r="D771">
        <v>0.287554474</v>
      </c>
      <c r="E771">
        <v>-3.514868109</v>
      </c>
      <c r="F771">
        <v>4.3997200000000001E-4</v>
      </c>
      <c r="G771">
        <v>4.7491575000000001E-2</v>
      </c>
    </row>
    <row r="772" spans="1:7">
      <c r="A772" t="s">
        <v>1523</v>
      </c>
      <c r="B772">
        <v>48.59482757</v>
      </c>
      <c r="C772">
        <v>1.3170744750000001</v>
      </c>
      <c r="D772">
        <v>0.37482833199999999</v>
      </c>
      <c r="E772">
        <v>3.5138071580000001</v>
      </c>
      <c r="F772">
        <v>4.4173299999999998E-4</v>
      </c>
      <c r="G772">
        <v>4.7498498E-2</v>
      </c>
    </row>
    <row r="773" spans="1:7">
      <c r="A773" t="s">
        <v>1524</v>
      </c>
      <c r="B773">
        <v>25.951407589999999</v>
      </c>
      <c r="C773">
        <v>1.6037094709999999</v>
      </c>
      <c r="D773">
        <v>0.45635340000000002</v>
      </c>
      <c r="E773">
        <v>3.514183246</v>
      </c>
      <c r="F773">
        <v>4.4110800000000001E-4</v>
      </c>
      <c r="G773">
        <v>4.7498498E-2</v>
      </c>
    </row>
    <row r="774" spans="1:7">
      <c r="A774" t="s">
        <v>1525</v>
      </c>
      <c r="B774">
        <v>112.5142101</v>
      </c>
      <c r="C774">
        <v>-1.5262646710000001</v>
      </c>
      <c r="D774">
        <v>0.43435898099999998</v>
      </c>
      <c r="E774">
        <v>-3.5138324239999998</v>
      </c>
      <c r="F774">
        <v>4.4169100000000002E-4</v>
      </c>
      <c r="G774">
        <v>4.7498498E-2</v>
      </c>
    </row>
    <row r="775" spans="1:7">
      <c r="A775" t="s">
        <v>1526</v>
      </c>
      <c r="B775">
        <v>2625.88661</v>
      </c>
      <c r="C775">
        <v>-1.525194339</v>
      </c>
      <c r="D775">
        <v>0.43410837099999999</v>
      </c>
      <c r="E775">
        <v>-3.5133953670000002</v>
      </c>
      <c r="F775">
        <v>4.4241899999999999E-4</v>
      </c>
      <c r="G775">
        <v>4.7511347000000002E-2</v>
      </c>
    </row>
    <row r="776" spans="1:7">
      <c r="A776" t="s">
        <v>1527</v>
      </c>
      <c r="B776">
        <v>134.59786360000001</v>
      </c>
      <c r="C776">
        <v>-2.3270212510000001</v>
      </c>
      <c r="D776">
        <v>0.66248258999999998</v>
      </c>
      <c r="E776">
        <v>-3.5125772130000001</v>
      </c>
      <c r="F776">
        <v>4.43783E-4</v>
      </c>
      <c r="G776">
        <v>4.7536363999999998E-2</v>
      </c>
    </row>
    <row r="777" spans="1:7">
      <c r="A777" t="s">
        <v>1528</v>
      </c>
      <c r="B777">
        <v>27.322966539999999</v>
      </c>
      <c r="C777">
        <v>4.2849341880000003</v>
      </c>
      <c r="D777">
        <v>1.2198834059999999</v>
      </c>
      <c r="E777">
        <v>3.5125768320000001</v>
      </c>
      <c r="F777">
        <v>4.4378400000000002E-4</v>
      </c>
      <c r="G777">
        <v>4.7536363999999998E-2</v>
      </c>
    </row>
    <row r="778" spans="1:7">
      <c r="A778" t="s">
        <v>1529</v>
      </c>
      <c r="B778">
        <v>322.92076789999999</v>
      </c>
      <c r="C778">
        <v>-2.1968540000000001</v>
      </c>
      <c r="D778">
        <v>0.62563239699999995</v>
      </c>
      <c r="E778">
        <v>-3.5114134259999998</v>
      </c>
      <c r="F778">
        <v>4.4573099999999999E-4</v>
      </c>
      <c r="G778">
        <v>4.7670407999999997E-2</v>
      </c>
    </row>
    <row r="779" spans="1:7">
      <c r="A779" t="s">
        <v>1530</v>
      </c>
      <c r="B779">
        <v>572.65124909999997</v>
      </c>
      <c r="C779">
        <v>-1.5928938969999999</v>
      </c>
      <c r="D779">
        <v>0.45366711799999998</v>
      </c>
      <c r="E779">
        <v>-3.5111513130000001</v>
      </c>
      <c r="F779">
        <v>4.4617000000000002E-4</v>
      </c>
      <c r="G779">
        <v>4.7670407999999997E-2</v>
      </c>
    </row>
    <row r="780" spans="1:7">
      <c r="A780" t="s">
        <v>1531</v>
      </c>
      <c r="B780">
        <v>6022.0456629999999</v>
      </c>
      <c r="C780">
        <v>-3.132052652</v>
      </c>
      <c r="D780">
        <v>0.89222157000000002</v>
      </c>
      <c r="E780">
        <v>-3.510397819</v>
      </c>
      <c r="F780">
        <v>4.4743700000000002E-4</v>
      </c>
      <c r="G780">
        <v>4.7744967999999999E-2</v>
      </c>
    </row>
    <row r="781" spans="1:7">
      <c r="A781" t="s">
        <v>1532</v>
      </c>
      <c r="B781">
        <v>196.26404210000001</v>
      </c>
      <c r="C781">
        <v>-1.30849963</v>
      </c>
      <c r="D781">
        <v>0.37295057799999998</v>
      </c>
      <c r="E781">
        <v>-3.5085067749999999</v>
      </c>
      <c r="F781">
        <v>4.5062999999999999E-4</v>
      </c>
      <c r="G781">
        <v>4.8024665000000001E-2</v>
      </c>
    </row>
    <row r="782" spans="1:7">
      <c r="A782" t="s">
        <v>1533</v>
      </c>
      <c r="B782">
        <v>1670.4574070000001</v>
      </c>
      <c r="C782">
        <v>-3.2659969150000001</v>
      </c>
      <c r="D782">
        <v>0.93131758099999995</v>
      </c>
      <c r="E782">
        <v>-3.5068562889999999</v>
      </c>
      <c r="F782">
        <v>4.5343400000000001E-4</v>
      </c>
      <c r="G782">
        <v>4.8140241E-2</v>
      </c>
    </row>
    <row r="783" spans="1:7">
      <c r="A783" t="s">
        <v>1534</v>
      </c>
      <c r="B783">
        <v>69.280352980000004</v>
      </c>
      <c r="C783">
        <v>4.9125524990000002</v>
      </c>
      <c r="D783">
        <v>1.4008181980000001</v>
      </c>
      <c r="E783">
        <v>3.5069165349999998</v>
      </c>
      <c r="F783">
        <v>4.5333100000000001E-4</v>
      </c>
      <c r="G783">
        <v>4.8140241E-2</v>
      </c>
    </row>
    <row r="784" spans="1:7">
      <c r="A784" t="s">
        <v>1535</v>
      </c>
      <c r="B784">
        <v>620.6697514</v>
      </c>
      <c r="C784">
        <v>-0.77021551200000005</v>
      </c>
      <c r="D784">
        <v>0.21961029000000001</v>
      </c>
      <c r="E784">
        <v>-3.5071922729999998</v>
      </c>
      <c r="F784">
        <v>4.52862E-4</v>
      </c>
      <c r="G784">
        <v>4.8140241E-2</v>
      </c>
    </row>
    <row r="785" spans="1:7">
      <c r="A785" t="s">
        <v>1536</v>
      </c>
      <c r="B785">
        <v>627.74649399999998</v>
      </c>
      <c r="C785">
        <v>-0.99369161900000003</v>
      </c>
      <c r="D785">
        <v>0.28341733400000002</v>
      </c>
      <c r="E785">
        <v>-3.5061074240000001</v>
      </c>
      <c r="F785">
        <v>4.5471200000000002E-4</v>
      </c>
      <c r="G785">
        <v>4.8214936999999999E-2</v>
      </c>
    </row>
    <row r="786" spans="1:7">
      <c r="A786" t="s">
        <v>1537</v>
      </c>
      <c r="B786">
        <v>921.5901288</v>
      </c>
      <c r="C786">
        <v>-1.6726418599999999</v>
      </c>
      <c r="D786">
        <v>0.477230665</v>
      </c>
      <c r="E786">
        <v>-3.5048918310000001</v>
      </c>
      <c r="F786">
        <v>4.5679299999999999E-4</v>
      </c>
      <c r="G786">
        <v>4.8374533999999997E-2</v>
      </c>
    </row>
    <row r="787" spans="1:7">
      <c r="A787" t="s">
        <v>1538</v>
      </c>
      <c r="B787">
        <v>920.98890930000005</v>
      </c>
      <c r="C787">
        <v>-1.576970832</v>
      </c>
      <c r="D787">
        <v>0.45017868900000002</v>
      </c>
      <c r="E787">
        <v>-3.5029886339999998</v>
      </c>
      <c r="F787">
        <v>4.6006900000000002E-4</v>
      </c>
      <c r="G787">
        <v>4.8660129000000003E-2</v>
      </c>
    </row>
    <row r="788" spans="1:7">
      <c r="A788" t="s">
        <v>1539</v>
      </c>
      <c r="B788">
        <v>1164.3682719999999</v>
      </c>
      <c r="C788">
        <v>-1.1464412479999999</v>
      </c>
      <c r="D788">
        <v>0.32731127399999999</v>
      </c>
      <c r="E788">
        <v>-3.5026023849999999</v>
      </c>
      <c r="F788">
        <v>4.6073700000000002E-4</v>
      </c>
      <c r="G788">
        <v>4.8669440000000001E-2</v>
      </c>
    </row>
    <row r="789" spans="1:7">
      <c r="A789" t="s">
        <v>1540</v>
      </c>
      <c r="B789">
        <v>9.2875399109999996</v>
      </c>
      <c r="C789">
        <v>3.2839755099999999</v>
      </c>
      <c r="D789">
        <v>0.93782697100000001</v>
      </c>
      <c r="E789">
        <v>3.5016859299999998</v>
      </c>
      <c r="F789">
        <v>4.6232400000000001E-4</v>
      </c>
      <c r="G789">
        <v>4.8775789999999999E-2</v>
      </c>
    </row>
    <row r="790" spans="1:7">
      <c r="A790" t="s">
        <v>1541</v>
      </c>
      <c r="B790">
        <v>88.88168804</v>
      </c>
      <c r="C790">
        <v>-2.4479892890000001</v>
      </c>
      <c r="D790">
        <v>0.69916602299999997</v>
      </c>
      <c r="E790">
        <v>-3.50129899</v>
      </c>
      <c r="F790">
        <v>4.6299600000000002E-4</v>
      </c>
      <c r="G790">
        <v>4.8785381000000003E-2</v>
      </c>
    </row>
    <row r="791" spans="1:7">
      <c r="A791" t="s">
        <v>1542</v>
      </c>
      <c r="B791">
        <v>1641.5937409999999</v>
      </c>
      <c r="C791">
        <v>-0.55221674600000004</v>
      </c>
      <c r="D791">
        <v>0.15774785</v>
      </c>
      <c r="E791">
        <v>-3.5006293140000002</v>
      </c>
      <c r="F791">
        <v>4.6416099999999999E-4</v>
      </c>
      <c r="G791">
        <v>4.8785701000000001E-2</v>
      </c>
    </row>
    <row r="792" spans="1:7">
      <c r="A792" t="s">
        <v>1543</v>
      </c>
      <c r="B792">
        <v>29.691458619999999</v>
      </c>
      <c r="C792">
        <v>4.7711966639999996</v>
      </c>
      <c r="D792">
        <v>1.362846819</v>
      </c>
      <c r="E792">
        <v>3.5009045759999999</v>
      </c>
      <c r="F792">
        <v>4.6368199999999998E-4</v>
      </c>
      <c r="G792">
        <v>4.8785701000000001E-2</v>
      </c>
    </row>
    <row r="793" spans="1:7">
      <c r="A793" t="s">
        <v>1544</v>
      </c>
      <c r="B793">
        <v>1660.481532</v>
      </c>
      <c r="C793">
        <v>-2.460472845</v>
      </c>
      <c r="D793">
        <v>0.70294281199999997</v>
      </c>
      <c r="E793">
        <v>-3.5002461130000002</v>
      </c>
      <c r="F793">
        <v>4.6482899999999999E-4</v>
      </c>
      <c r="G793">
        <v>4.8794821000000002E-2</v>
      </c>
    </row>
    <row r="794" spans="1:7">
      <c r="A794" t="s">
        <v>1545</v>
      </c>
      <c r="B794">
        <v>137.9799716</v>
      </c>
      <c r="C794">
        <v>-1.2966830199999999</v>
      </c>
      <c r="D794">
        <v>0.37050007400000001</v>
      </c>
      <c r="E794">
        <v>-3.4998185199999998</v>
      </c>
      <c r="F794">
        <v>4.6557499999999997E-4</v>
      </c>
      <c r="G794">
        <v>4.8812138999999997E-2</v>
      </c>
    </row>
    <row r="795" spans="1:7">
      <c r="A795" t="s">
        <v>1546</v>
      </c>
      <c r="B795">
        <v>117.2336687</v>
      </c>
      <c r="C795">
        <v>-1.247444351</v>
      </c>
      <c r="D795">
        <v>0.35659945900000001</v>
      </c>
      <c r="E795">
        <v>-3.4981666910000002</v>
      </c>
      <c r="F795">
        <v>4.6846799999999999E-4</v>
      </c>
      <c r="G795">
        <v>4.9054232000000003E-2</v>
      </c>
    </row>
    <row r="796" spans="1:7">
      <c r="A796" t="s">
        <v>1547</v>
      </c>
      <c r="B796">
        <v>662.7172554</v>
      </c>
      <c r="C796">
        <v>1.2168552260000001</v>
      </c>
      <c r="D796">
        <v>0.34790208099999997</v>
      </c>
      <c r="E796">
        <v>3.4976945879999999</v>
      </c>
      <c r="F796">
        <v>4.6929799999999999E-4</v>
      </c>
      <c r="G796">
        <v>4.9079944E-2</v>
      </c>
    </row>
    <row r="797" spans="1:7">
      <c r="A797" t="s">
        <v>1548</v>
      </c>
      <c r="B797">
        <v>1090.5887310000001</v>
      </c>
      <c r="C797">
        <v>-2.5418696019999998</v>
      </c>
      <c r="D797">
        <v>0.72727953599999995</v>
      </c>
      <c r="E797">
        <v>-3.4950379809999998</v>
      </c>
      <c r="F797">
        <v>4.7399399999999999E-4</v>
      </c>
      <c r="G797">
        <v>4.9509412000000003E-2</v>
      </c>
    </row>
    <row r="798" spans="1:7">
      <c r="A798" t="s">
        <v>1549</v>
      </c>
      <c r="B798">
        <v>206.9840528</v>
      </c>
      <c r="C798">
        <v>-1.1318147000000001</v>
      </c>
      <c r="D798">
        <v>0.32387412100000001</v>
      </c>
      <c r="E798">
        <v>-3.4946129570000002</v>
      </c>
      <c r="F798">
        <v>4.7475000000000002E-4</v>
      </c>
      <c r="G798">
        <v>4.9526711000000001E-2</v>
      </c>
    </row>
    <row r="799" spans="1:7">
      <c r="A799" t="s">
        <v>1550</v>
      </c>
      <c r="B799">
        <v>1150.132957</v>
      </c>
      <c r="C799">
        <v>-1.214062862</v>
      </c>
      <c r="D799">
        <v>0.34748316400000001</v>
      </c>
      <c r="E799">
        <v>-3.4938753550000001</v>
      </c>
      <c r="F799">
        <v>4.7606299999999999E-4</v>
      </c>
      <c r="G799">
        <v>4.9540661999999999E-2</v>
      </c>
    </row>
    <row r="800" spans="1:7">
      <c r="A800" t="s">
        <v>1551</v>
      </c>
      <c r="B800">
        <v>17.28583673</v>
      </c>
      <c r="C800">
        <v>3.845933252</v>
      </c>
      <c r="D800">
        <v>1.100667528</v>
      </c>
      <c r="E800">
        <v>3.494182533</v>
      </c>
      <c r="F800">
        <v>4.7551599999999999E-4</v>
      </c>
      <c r="G800">
        <v>4.9540661999999999E-2</v>
      </c>
    </row>
    <row r="801" spans="1:7">
      <c r="A801" t="s">
        <v>1552</v>
      </c>
      <c r="B801">
        <v>4128.7721570000003</v>
      </c>
      <c r="C801">
        <v>-0.87772441899999998</v>
      </c>
      <c r="D801">
        <v>0.25128788299999999</v>
      </c>
      <c r="E801">
        <v>-3.4929038669999999</v>
      </c>
      <c r="F801">
        <v>4.7779799999999998E-4</v>
      </c>
      <c r="G801">
        <v>4.9659701000000001E-2</v>
      </c>
    </row>
    <row r="802" spans="1:7">
      <c r="A802" t="s">
        <v>1553</v>
      </c>
      <c r="B802">
        <v>55.9507373</v>
      </c>
      <c r="C802">
        <v>-1.9277859100000001</v>
      </c>
      <c r="D802">
        <v>0.55217294900000002</v>
      </c>
      <c r="E802">
        <v>-3.4912719179999998</v>
      </c>
      <c r="F802">
        <v>4.8072700000000002E-4</v>
      </c>
      <c r="G802">
        <v>4.9902285999999997E-2</v>
      </c>
    </row>
    <row r="803" spans="1:7">
      <c r="A803" t="s">
        <v>1554</v>
      </c>
      <c r="B803">
        <v>4486.4320859999998</v>
      </c>
      <c r="C803">
        <v>0.57206387299999995</v>
      </c>
      <c r="D803">
        <v>0.16388947300000001</v>
      </c>
      <c r="E803">
        <v>3.4905467799999998</v>
      </c>
      <c r="F803">
        <v>4.8203299999999998E-4</v>
      </c>
      <c r="G803">
        <v>4.9976132E-2</v>
      </c>
    </row>
    <row r="804" spans="1:7">
      <c r="A804" t="s">
        <v>1555</v>
      </c>
      <c r="B804">
        <v>25.680603080000001</v>
      </c>
      <c r="C804">
        <v>2.6655352099999998</v>
      </c>
      <c r="D804">
        <v>0.76374387600000004</v>
      </c>
      <c r="E804">
        <v>3.4900904540000002</v>
      </c>
      <c r="F804">
        <v>4.82857E-4</v>
      </c>
      <c r="G804">
        <v>4.9999821E-2</v>
      </c>
    </row>
  </sheetData>
  <conditionalFormatting sqref="C1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D401-07ED-43BB-93ED-B511271892CC}">
  <dimension ref="A1:B4074"/>
  <sheetViews>
    <sheetView tabSelected="1" workbookViewId="0">
      <selection activeCell="B1" sqref="B1:B1048576"/>
    </sheetView>
  </sheetViews>
  <sheetFormatPr defaultRowHeight="15"/>
  <cols>
    <col min="1" max="1" width="19.140625" customWidth="1"/>
    <col min="2" max="2" width="18.5703125" customWidth="1"/>
  </cols>
  <sheetData>
    <row r="1" spans="1:2">
      <c r="A1" t="s">
        <v>1556</v>
      </c>
      <c r="B1" t="s">
        <v>1557</v>
      </c>
    </row>
    <row r="2" spans="1:2">
      <c r="A2" t="s">
        <v>753</v>
      </c>
      <c r="B2" t="s">
        <v>1558</v>
      </c>
    </row>
    <row r="3" spans="1:2">
      <c r="A3" t="s">
        <v>754</v>
      </c>
      <c r="B3" t="s">
        <v>1559</v>
      </c>
    </row>
    <row r="4" spans="1:2">
      <c r="A4" t="s">
        <v>755</v>
      </c>
      <c r="B4" t="s">
        <v>1560</v>
      </c>
    </row>
    <row r="5" spans="1:2">
      <c r="A5" t="s">
        <v>756</v>
      </c>
      <c r="B5" t="s">
        <v>1561</v>
      </c>
    </row>
    <row r="6" spans="1:2">
      <c r="A6" t="s">
        <v>757</v>
      </c>
      <c r="B6" t="s">
        <v>1562</v>
      </c>
    </row>
    <row r="7" spans="1:2">
      <c r="A7" t="s">
        <v>758</v>
      </c>
      <c r="B7" t="s">
        <v>1563</v>
      </c>
    </row>
    <row r="8" spans="1:2">
      <c r="A8" t="s">
        <v>759</v>
      </c>
      <c r="B8" t="s">
        <v>1564</v>
      </c>
    </row>
    <row r="9" spans="1:2">
      <c r="A9" t="s">
        <v>760</v>
      </c>
      <c r="B9" t="s">
        <v>1565</v>
      </c>
    </row>
    <row r="10" spans="1:2">
      <c r="A10" t="s">
        <v>761</v>
      </c>
      <c r="B10" t="s">
        <v>1566</v>
      </c>
    </row>
    <row r="11" spans="1:2">
      <c r="A11" t="s">
        <v>762</v>
      </c>
      <c r="B11" t="s">
        <v>1567</v>
      </c>
    </row>
    <row r="12" spans="1:2">
      <c r="A12" t="s">
        <v>763</v>
      </c>
      <c r="B12" t="s">
        <v>1568</v>
      </c>
    </row>
    <row r="13" spans="1:2">
      <c r="A13" t="s">
        <v>764</v>
      </c>
      <c r="B13" t="s">
        <v>1569</v>
      </c>
    </row>
    <row r="14" spans="1:2">
      <c r="A14" t="s">
        <v>765</v>
      </c>
      <c r="B14" t="s">
        <v>1570</v>
      </c>
    </row>
    <row r="15" spans="1:2">
      <c r="A15" t="s">
        <v>766</v>
      </c>
      <c r="B15" t="s">
        <v>1571</v>
      </c>
    </row>
    <row r="16" spans="1:2">
      <c r="A16" t="s">
        <v>767</v>
      </c>
      <c r="B16" t="s">
        <v>1572</v>
      </c>
    </row>
    <row r="17" spans="1:2">
      <c r="A17" t="s">
        <v>768</v>
      </c>
      <c r="B17" t="s">
        <v>1573</v>
      </c>
    </row>
    <row r="18" spans="1:2">
      <c r="A18" t="s">
        <v>769</v>
      </c>
      <c r="B18" t="s">
        <v>1574</v>
      </c>
    </row>
    <row r="19" spans="1:2">
      <c r="A19" t="s">
        <v>770</v>
      </c>
      <c r="B19" t="s">
        <v>1575</v>
      </c>
    </row>
    <row r="20" spans="1:2">
      <c r="A20" t="s">
        <v>771</v>
      </c>
      <c r="B20" t="s">
        <v>1576</v>
      </c>
    </row>
    <row r="21" spans="1:2">
      <c r="A21" t="s">
        <v>772</v>
      </c>
      <c r="B21" t="s">
        <v>1577</v>
      </c>
    </row>
    <row r="22" spans="1:2">
      <c r="A22" t="s">
        <v>773</v>
      </c>
      <c r="B22" t="s">
        <v>1578</v>
      </c>
    </row>
    <row r="23" spans="1:2">
      <c r="A23" t="s">
        <v>774</v>
      </c>
      <c r="B23" t="s">
        <v>1579</v>
      </c>
    </row>
    <row r="24" spans="1:2">
      <c r="A24" t="s">
        <v>775</v>
      </c>
      <c r="B24" t="s">
        <v>1580</v>
      </c>
    </row>
    <row r="25" spans="1:2">
      <c r="A25" t="s">
        <v>776</v>
      </c>
      <c r="B25" t="s">
        <v>1581</v>
      </c>
    </row>
    <row r="26" spans="1:2">
      <c r="A26" t="s">
        <v>777</v>
      </c>
      <c r="B26" t="s">
        <v>1582</v>
      </c>
    </row>
    <row r="27" spans="1:2">
      <c r="A27" t="s">
        <v>778</v>
      </c>
      <c r="B27" t="s">
        <v>1583</v>
      </c>
    </row>
    <row r="28" spans="1:2">
      <c r="A28" t="s">
        <v>779</v>
      </c>
      <c r="B28" t="s">
        <v>1584</v>
      </c>
    </row>
    <row r="29" spans="1:2">
      <c r="A29" t="s">
        <v>780</v>
      </c>
      <c r="B29" t="s">
        <v>1585</v>
      </c>
    </row>
    <row r="30" spans="1:2">
      <c r="A30" t="s">
        <v>781</v>
      </c>
      <c r="B30" t="s">
        <v>1586</v>
      </c>
    </row>
    <row r="31" spans="1:2">
      <c r="A31" t="s">
        <v>782</v>
      </c>
      <c r="B31" t="s">
        <v>1587</v>
      </c>
    </row>
    <row r="32" spans="1:2">
      <c r="A32" t="s">
        <v>783</v>
      </c>
      <c r="B32" t="s">
        <v>1588</v>
      </c>
    </row>
    <row r="33" spans="1:2">
      <c r="A33" t="s">
        <v>784</v>
      </c>
      <c r="B33" t="s">
        <v>1589</v>
      </c>
    </row>
    <row r="34" spans="1:2">
      <c r="A34" t="s">
        <v>785</v>
      </c>
      <c r="B34" t="s">
        <v>1590</v>
      </c>
    </row>
    <row r="35" spans="1:2">
      <c r="A35" t="s">
        <v>786</v>
      </c>
      <c r="B35" t="s">
        <v>1591</v>
      </c>
    </row>
    <row r="36" spans="1:2">
      <c r="A36" t="s">
        <v>787</v>
      </c>
      <c r="B36" t="s">
        <v>1592</v>
      </c>
    </row>
    <row r="37" spans="1:2">
      <c r="A37" t="s">
        <v>788</v>
      </c>
      <c r="B37" t="s">
        <v>1593</v>
      </c>
    </row>
    <row r="38" spans="1:2">
      <c r="A38" t="s">
        <v>789</v>
      </c>
      <c r="B38" t="s">
        <v>1594</v>
      </c>
    </row>
    <row r="39" spans="1:2">
      <c r="A39" t="s">
        <v>790</v>
      </c>
      <c r="B39" t="s">
        <v>1595</v>
      </c>
    </row>
    <row r="40" spans="1:2">
      <c r="A40" t="s">
        <v>791</v>
      </c>
      <c r="B40" t="s">
        <v>1596</v>
      </c>
    </row>
    <row r="41" spans="1:2">
      <c r="A41" t="s">
        <v>792</v>
      </c>
      <c r="B41" t="s">
        <v>1597</v>
      </c>
    </row>
    <row r="42" spans="1:2">
      <c r="A42" t="s">
        <v>793</v>
      </c>
      <c r="B42" t="s">
        <v>1598</v>
      </c>
    </row>
    <row r="43" spans="1:2">
      <c r="A43" t="s">
        <v>794</v>
      </c>
      <c r="B43" t="s">
        <v>1599</v>
      </c>
    </row>
    <row r="44" spans="1:2">
      <c r="A44" t="s">
        <v>795</v>
      </c>
      <c r="B44" t="s">
        <v>1600</v>
      </c>
    </row>
    <row r="45" spans="1:2">
      <c r="A45" t="s">
        <v>796</v>
      </c>
      <c r="B45" t="s">
        <v>1601</v>
      </c>
    </row>
    <row r="46" spans="1:2">
      <c r="A46" t="s">
        <v>797</v>
      </c>
      <c r="B46" t="s">
        <v>1602</v>
      </c>
    </row>
    <row r="47" spans="1:2">
      <c r="A47" t="s">
        <v>798</v>
      </c>
      <c r="B47" t="s">
        <v>1603</v>
      </c>
    </row>
    <row r="48" spans="1:2">
      <c r="A48" t="s">
        <v>799</v>
      </c>
      <c r="B48" t="s">
        <v>1604</v>
      </c>
    </row>
    <row r="49" spans="1:2">
      <c r="A49" t="s">
        <v>800</v>
      </c>
      <c r="B49" t="s">
        <v>1605</v>
      </c>
    </row>
    <row r="50" spans="1:2">
      <c r="A50" t="s">
        <v>801</v>
      </c>
      <c r="B50" t="s">
        <v>1606</v>
      </c>
    </row>
    <row r="51" spans="1:2">
      <c r="A51" t="s">
        <v>802</v>
      </c>
      <c r="B51" t="s">
        <v>1607</v>
      </c>
    </row>
    <row r="52" spans="1:2">
      <c r="A52" t="s">
        <v>803</v>
      </c>
      <c r="B52" t="s">
        <v>1608</v>
      </c>
    </row>
    <row r="53" spans="1:2">
      <c r="A53" t="s">
        <v>804</v>
      </c>
      <c r="B53" t="s">
        <v>1609</v>
      </c>
    </row>
    <row r="54" spans="1:2">
      <c r="A54" t="s">
        <v>805</v>
      </c>
      <c r="B54" t="s">
        <v>1610</v>
      </c>
    </row>
    <row r="55" spans="1:2">
      <c r="A55" t="s">
        <v>806</v>
      </c>
      <c r="B55" t="s">
        <v>1611</v>
      </c>
    </row>
    <row r="56" spans="1:2">
      <c r="A56" t="s">
        <v>807</v>
      </c>
      <c r="B56" t="s">
        <v>1612</v>
      </c>
    </row>
    <row r="57" spans="1:2">
      <c r="A57" t="s">
        <v>808</v>
      </c>
      <c r="B57" t="s">
        <v>1613</v>
      </c>
    </row>
    <row r="58" spans="1:2">
      <c r="A58" t="s">
        <v>809</v>
      </c>
      <c r="B58" t="s">
        <v>1614</v>
      </c>
    </row>
    <row r="59" spans="1:2">
      <c r="A59" t="s">
        <v>810</v>
      </c>
      <c r="B59" t="s">
        <v>1615</v>
      </c>
    </row>
    <row r="60" spans="1:2">
      <c r="A60" t="s">
        <v>811</v>
      </c>
      <c r="B60" t="s">
        <v>1616</v>
      </c>
    </row>
    <row r="61" spans="1:2">
      <c r="A61" t="s">
        <v>812</v>
      </c>
      <c r="B61" t="s">
        <v>1617</v>
      </c>
    </row>
    <row r="62" spans="1:2">
      <c r="A62" t="s">
        <v>813</v>
      </c>
      <c r="B62" t="s">
        <v>1618</v>
      </c>
    </row>
    <row r="63" spans="1:2">
      <c r="A63" t="s">
        <v>814</v>
      </c>
      <c r="B63" t="s">
        <v>1619</v>
      </c>
    </row>
    <row r="64" spans="1:2">
      <c r="A64" t="s">
        <v>815</v>
      </c>
      <c r="B64" t="s">
        <v>1620</v>
      </c>
    </row>
    <row r="65" spans="1:2">
      <c r="A65" t="s">
        <v>816</v>
      </c>
      <c r="B65" t="s">
        <v>1621</v>
      </c>
    </row>
    <row r="66" spans="1:2">
      <c r="A66" t="s">
        <v>817</v>
      </c>
      <c r="B66" t="s">
        <v>1622</v>
      </c>
    </row>
    <row r="67" spans="1:2">
      <c r="A67" t="s">
        <v>818</v>
      </c>
      <c r="B67" t="s">
        <v>1623</v>
      </c>
    </row>
    <row r="68" spans="1:2">
      <c r="A68" t="s">
        <v>819</v>
      </c>
      <c r="B68" t="s">
        <v>1624</v>
      </c>
    </row>
    <row r="69" spans="1:2">
      <c r="A69" t="s">
        <v>820</v>
      </c>
      <c r="B69" t="s">
        <v>1625</v>
      </c>
    </row>
    <row r="70" spans="1:2">
      <c r="A70" t="s">
        <v>821</v>
      </c>
      <c r="B70" t="s">
        <v>1626</v>
      </c>
    </row>
    <row r="71" spans="1:2">
      <c r="A71" t="s">
        <v>822</v>
      </c>
      <c r="B71" t="s">
        <v>1627</v>
      </c>
    </row>
    <row r="72" spans="1:2">
      <c r="A72" t="s">
        <v>823</v>
      </c>
      <c r="B72" t="s">
        <v>1628</v>
      </c>
    </row>
    <row r="73" spans="1:2">
      <c r="A73" t="s">
        <v>824</v>
      </c>
      <c r="B73" t="s">
        <v>1629</v>
      </c>
    </row>
    <row r="74" spans="1:2">
      <c r="A74" t="s">
        <v>825</v>
      </c>
      <c r="B74" t="s">
        <v>1630</v>
      </c>
    </row>
    <row r="75" spans="1:2">
      <c r="A75" t="s">
        <v>826</v>
      </c>
      <c r="B75" t="s">
        <v>1631</v>
      </c>
    </row>
    <row r="76" spans="1:2">
      <c r="A76" t="s">
        <v>827</v>
      </c>
      <c r="B76" t="s">
        <v>1632</v>
      </c>
    </row>
    <row r="77" spans="1:2">
      <c r="A77" t="s">
        <v>828</v>
      </c>
      <c r="B77" t="s">
        <v>1633</v>
      </c>
    </row>
    <row r="78" spans="1:2">
      <c r="A78" t="s">
        <v>829</v>
      </c>
      <c r="B78" t="s">
        <v>1634</v>
      </c>
    </row>
    <row r="79" spans="1:2">
      <c r="A79" t="s">
        <v>830</v>
      </c>
      <c r="B79" t="s">
        <v>1635</v>
      </c>
    </row>
    <row r="80" spans="1:2">
      <c r="A80" t="s">
        <v>831</v>
      </c>
      <c r="B80" t="s">
        <v>1636</v>
      </c>
    </row>
    <row r="81" spans="1:2">
      <c r="A81" t="s">
        <v>832</v>
      </c>
      <c r="B81" t="s">
        <v>1637</v>
      </c>
    </row>
    <row r="82" spans="1:2">
      <c r="A82" t="s">
        <v>833</v>
      </c>
      <c r="B82" t="s">
        <v>1638</v>
      </c>
    </row>
    <row r="83" spans="1:2">
      <c r="A83" t="s">
        <v>834</v>
      </c>
      <c r="B83" t="s">
        <v>1639</v>
      </c>
    </row>
    <row r="84" spans="1:2">
      <c r="A84" t="s">
        <v>835</v>
      </c>
      <c r="B84" t="s">
        <v>1640</v>
      </c>
    </row>
    <row r="85" spans="1:2">
      <c r="A85" t="s">
        <v>836</v>
      </c>
      <c r="B85" t="s">
        <v>1641</v>
      </c>
    </row>
    <row r="86" spans="1:2">
      <c r="A86" t="s">
        <v>837</v>
      </c>
      <c r="B86" t="s">
        <v>1642</v>
      </c>
    </row>
    <row r="87" spans="1:2">
      <c r="A87" t="s">
        <v>838</v>
      </c>
      <c r="B87" t="s">
        <v>1643</v>
      </c>
    </row>
    <row r="88" spans="1:2">
      <c r="A88" t="s">
        <v>839</v>
      </c>
      <c r="B88" t="s">
        <v>1644</v>
      </c>
    </row>
    <row r="89" spans="1:2">
      <c r="A89" t="s">
        <v>840</v>
      </c>
      <c r="B89" t="s">
        <v>1645</v>
      </c>
    </row>
    <row r="90" spans="1:2">
      <c r="A90" t="s">
        <v>841</v>
      </c>
      <c r="B90" t="s">
        <v>1646</v>
      </c>
    </row>
    <row r="91" spans="1:2">
      <c r="A91" t="s">
        <v>842</v>
      </c>
      <c r="B91" t="s">
        <v>1647</v>
      </c>
    </row>
    <row r="92" spans="1:2">
      <c r="A92" t="s">
        <v>843</v>
      </c>
      <c r="B92" t="s">
        <v>1648</v>
      </c>
    </row>
    <row r="93" spans="1:2">
      <c r="A93" t="s">
        <v>844</v>
      </c>
      <c r="B93" t="s">
        <v>1649</v>
      </c>
    </row>
    <row r="94" spans="1:2">
      <c r="A94" t="s">
        <v>845</v>
      </c>
      <c r="B94" t="s">
        <v>1650</v>
      </c>
    </row>
    <row r="95" spans="1:2">
      <c r="A95" t="s">
        <v>846</v>
      </c>
      <c r="B95" t="s">
        <v>1651</v>
      </c>
    </row>
    <row r="96" spans="1:2">
      <c r="A96" t="s">
        <v>847</v>
      </c>
      <c r="B96" t="s">
        <v>1652</v>
      </c>
    </row>
    <row r="97" spans="1:2">
      <c r="A97" t="s">
        <v>848</v>
      </c>
      <c r="B97" t="s">
        <v>1653</v>
      </c>
    </row>
    <row r="98" spans="1:2">
      <c r="A98" t="s">
        <v>849</v>
      </c>
      <c r="B98" t="s">
        <v>1654</v>
      </c>
    </row>
    <row r="99" spans="1:2">
      <c r="A99" t="s">
        <v>850</v>
      </c>
      <c r="B99" t="s">
        <v>1655</v>
      </c>
    </row>
    <row r="100" spans="1:2">
      <c r="A100" t="s">
        <v>851</v>
      </c>
      <c r="B100" t="s">
        <v>1656</v>
      </c>
    </row>
    <row r="101" spans="1:2">
      <c r="A101" t="s">
        <v>852</v>
      </c>
      <c r="B101" t="s">
        <v>1657</v>
      </c>
    </row>
    <row r="102" spans="1:2">
      <c r="A102" t="s">
        <v>853</v>
      </c>
      <c r="B102" t="s">
        <v>1658</v>
      </c>
    </row>
    <row r="103" spans="1:2">
      <c r="A103" t="s">
        <v>854</v>
      </c>
      <c r="B103" t="s">
        <v>1659</v>
      </c>
    </row>
    <row r="104" spans="1:2">
      <c r="A104" t="s">
        <v>855</v>
      </c>
      <c r="B104" t="s">
        <v>1660</v>
      </c>
    </row>
    <row r="105" spans="1:2">
      <c r="A105" t="s">
        <v>856</v>
      </c>
      <c r="B105" t="s">
        <v>1661</v>
      </c>
    </row>
    <row r="106" spans="1:2">
      <c r="A106" t="s">
        <v>857</v>
      </c>
      <c r="B106" t="s">
        <v>1662</v>
      </c>
    </row>
    <row r="107" spans="1:2">
      <c r="A107" t="s">
        <v>858</v>
      </c>
      <c r="B107" t="s">
        <v>1663</v>
      </c>
    </row>
    <row r="108" spans="1:2">
      <c r="A108" t="s">
        <v>859</v>
      </c>
      <c r="B108" t="s">
        <v>1664</v>
      </c>
    </row>
    <row r="109" spans="1:2">
      <c r="A109" t="s">
        <v>860</v>
      </c>
      <c r="B109" t="s">
        <v>1665</v>
      </c>
    </row>
    <row r="110" spans="1:2">
      <c r="A110" t="s">
        <v>861</v>
      </c>
      <c r="B110" t="s">
        <v>1666</v>
      </c>
    </row>
    <row r="111" spans="1:2">
      <c r="A111" t="s">
        <v>862</v>
      </c>
      <c r="B111" t="s">
        <v>1667</v>
      </c>
    </row>
    <row r="112" spans="1:2">
      <c r="A112" t="s">
        <v>863</v>
      </c>
      <c r="B112" t="s">
        <v>1668</v>
      </c>
    </row>
    <row r="113" spans="1:2">
      <c r="A113" t="s">
        <v>864</v>
      </c>
      <c r="B113" t="s">
        <v>1669</v>
      </c>
    </row>
    <row r="114" spans="1:2">
      <c r="A114" t="s">
        <v>865</v>
      </c>
      <c r="B114" t="s">
        <v>1670</v>
      </c>
    </row>
    <row r="115" spans="1:2">
      <c r="A115" t="s">
        <v>866</v>
      </c>
      <c r="B115" t="s">
        <v>1671</v>
      </c>
    </row>
    <row r="116" spans="1:2">
      <c r="A116" t="s">
        <v>867</v>
      </c>
      <c r="B116" t="s">
        <v>1672</v>
      </c>
    </row>
    <row r="117" spans="1:2">
      <c r="A117" t="s">
        <v>868</v>
      </c>
      <c r="B117" t="s">
        <v>1673</v>
      </c>
    </row>
    <row r="118" spans="1:2">
      <c r="A118" t="s">
        <v>869</v>
      </c>
      <c r="B118" t="s">
        <v>1674</v>
      </c>
    </row>
    <row r="119" spans="1:2">
      <c r="A119" t="s">
        <v>870</v>
      </c>
      <c r="B119" t="s">
        <v>1675</v>
      </c>
    </row>
    <row r="120" spans="1:2">
      <c r="A120" t="s">
        <v>871</v>
      </c>
      <c r="B120" t="s">
        <v>1676</v>
      </c>
    </row>
    <row r="121" spans="1:2">
      <c r="A121" t="s">
        <v>872</v>
      </c>
      <c r="B121" t="s">
        <v>1677</v>
      </c>
    </row>
    <row r="122" spans="1:2">
      <c r="A122" t="s">
        <v>873</v>
      </c>
      <c r="B122" t="s">
        <v>1678</v>
      </c>
    </row>
    <row r="123" spans="1:2">
      <c r="A123" t="s">
        <v>874</v>
      </c>
      <c r="B123" t="s">
        <v>1679</v>
      </c>
    </row>
    <row r="124" spans="1:2">
      <c r="A124" t="s">
        <v>875</v>
      </c>
      <c r="B124" t="s">
        <v>1680</v>
      </c>
    </row>
    <row r="125" spans="1:2">
      <c r="A125" t="s">
        <v>876</v>
      </c>
      <c r="B125" t="s">
        <v>1681</v>
      </c>
    </row>
    <row r="126" spans="1:2">
      <c r="A126" t="s">
        <v>877</v>
      </c>
      <c r="B126" t="s">
        <v>1682</v>
      </c>
    </row>
    <row r="127" spans="1:2">
      <c r="A127" t="s">
        <v>878</v>
      </c>
      <c r="B127" t="s">
        <v>1683</v>
      </c>
    </row>
    <row r="128" spans="1:2">
      <c r="A128" t="s">
        <v>879</v>
      </c>
      <c r="B128" t="s">
        <v>1684</v>
      </c>
    </row>
    <row r="129" spans="1:2">
      <c r="A129" t="s">
        <v>880</v>
      </c>
      <c r="B129" t="s">
        <v>1685</v>
      </c>
    </row>
    <row r="130" spans="1:2">
      <c r="A130" t="s">
        <v>881</v>
      </c>
      <c r="B130" t="s">
        <v>1686</v>
      </c>
    </row>
    <row r="131" spans="1:2">
      <c r="A131" t="s">
        <v>882</v>
      </c>
      <c r="B131" t="s">
        <v>1687</v>
      </c>
    </row>
    <row r="132" spans="1:2">
      <c r="A132" t="s">
        <v>883</v>
      </c>
      <c r="B132" t="s">
        <v>1688</v>
      </c>
    </row>
    <row r="133" spans="1:2">
      <c r="A133" t="s">
        <v>884</v>
      </c>
      <c r="B133" t="s">
        <v>1689</v>
      </c>
    </row>
    <row r="134" spans="1:2">
      <c r="A134" t="s">
        <v>885</v>
      </c>
      <c r="B134" t="s">
        <v>1690</v>
      </c>
    </row>
    <row r="135" spans="1:2">
      <c r="A135" t="s">
        <v>886</v>
      </c>
      <c r="B135" t="s">
        <v>1691</v>
      </c>
    </row>
    <row r="136" spans="1:2">
      <c r="A136" t="s">
        <v>887</v>
      </c>
      <c r="B136" t="s">
        <v>1692</v>
      </c>
    </row>
    <row r="137" spans="1:2">
      <c r="A137" t="s">
        <v>888</v>
      </c>
      <c r="B137" t="s">
        <v>1693</v>
      </c>
    </row>
    <row r="138" spans="1:2">
      <c r="A138" t="s">
        <v>889</v>
      </c>
      <c r="B138" t="s">
        <v>1694</v>
      </c>
    </row>
    <row r="139" spans="1:2">
      <c r="A139" t="s">
        <v>890</v>
      </c>
      <c r="B139" t="s">
        <v>1695</v>
      </c>
    </row>
    <row r="140" spans="1:2">
      <c r="A140" t="s">
        <v>891</v>
      </c>
      <c r="B140" t="s">
        <v>1696</v>
      </c>
    </row>
    <row r="141" spans="1:2">
      <c r="A141" t="s">
        <v>892</v>
      </c>
      <c r="B141" t="s">
        <v>1696</v>
      </c>
    </row>
    <row r="142" spans="1:2">
      <c r="A142" t="s">
        <v>893</v>
      </c>
      <c r="B142" t="s">
        <v>1697</v>
      </c>
    </row>
    <row r="143" spans="1:2">
      <c r="A143" t="s">
        <v>894</v>
      </c>
      <c r="B143" t="s">
        <v>1698</v>
      </c>
    </row>
    <row r="144" spans="1:2">
      <c r="A144" t="s">
        <v>895</v>
      </c>
      <c r="B144" t="s">
        <v>1699</v>
      </c>
    </row>
    <row r="145" spans="1:2">
      <c r="A145" t="s">
        <v>896</v>
      </c>
      <c r="B145" t="s">
        <v>1700</v>
      </c>
    </row>
    <row r="146" spans="1:2">
      <c r="A146" t="s">
        <v>897</v>
      </c>
      <c r="B146" t="s">
        <v>1701</v>
      </c>
    </row>
    <row r="147" spans="1:2">
      <c r="A147" t="s">
        <v>898</v>
      </c>
      <c r="B147" t="s">
        <v>1702</v>
      </c>
    </row>
    <row r="148" spans="1:2">
      <c r="A148" t="s">
        <v>899</v>
      </c>
      <c r="B148" t="s">
        <v>1703</v>
      </c>
    </row>
    <row r="149" spans="1:2">
      <c r="A149" t="s">
        <v>900</v>
      </c>
      <c r="B149" t="s">
        <v>1704</v>
      </c>
    </row>
    <row r="150" spans="1:2">
      <c r="A150" t="s">
        <v>901</v>
      </c>
      <c r="B150" t="s">
        <v>1705</v>
      </c>
    </row>
    <row r="151" spans="1:2">
      <c r="A151" t="s">
        <v>902</v>
      </c>
      <c r="B151" t="s">
        <v>1706</v>
      </c>
    </row>
    <row r="152" spans="1:2">
      <c r="A152" t="s">
        <v>903</v>
      </c>
      <c r="B152" t="s">
        <v>1707</v>
      </c>
    </row>
    <row r="153" spans="1:2">
      <c r="A153" t="s">
        <v>904</v>
      </c>
      <c r="B153" t="s">
        <v>1708</v>
      </c>
    </row>
    <row r="154" spans="1:2">
      <c r="A154" t="s">
        <v>905</v>
      </c>
      <c r="B154" t="s">
        <v>1709</v>
      </c>
    </row>
    <row r="155" spans="1:2">
      <c r="A155" t="s">
        <v>906</v>
      </c>
      <c r="B155" t="s">
        <v>1710</v>
      </c>
    </row>
    <row r="156" spans="1:2">
      <c r="A156" t="s">
        <v>907</v>
      </c>
      <c r="B156" t="s">
        <v>1711</v>
      </c>
    </row>
    <row r="157" spans="1:2">
      <c r="A157" t="s">
        <v>908</v>
      </c>
      <c r="B157" t="s">
        <v>1712</v>
      </c>
    </row>
    <row r="158" spans="1:2">
      <c r="A158" t="s">
        <v>909</v>
      </c>
      <c r="B158" t="s">
        <v>1712</v>
      </c>
    </row>
    <row r="159" spans="1:2">
      <c r="A159" t="s">
        <v>910</v>
      </c>
      <c r="B159" t="s">
        <v>1713</v>
      </c>
    </row>
    <row r="160" spans="1:2">
      <c r="A160" t="s">
        <v>911</v>
      </c>
      <c r="B160" t="s">
        <v>1714</v>
      </c>
    </row>
    <row r="161" spans="1:2">
      <c r="A161" t="s">
        <v>912</v>
      </c>
      <c r="B161" t="s">
        <v>1715</v>
      </c>
    </row>
    <row r="162" spans="1:2">
      <c r="A162" t="s">
        <v>913</v>
      </c>
      <c r="B162" t="s">
        <v>1716</v>
      </c>
    </row>
    <row r="163" spans="1:2">
      <c r="A163" t="s">
        <v>914</v>
      </c>
      <c r="B163" t="s">
        <v>1717</v>
      </c>
    </row>
    <row r="164" spans="1:2">
      <c r="A164" t="s">
        <v>915</v>
      </c>
      <c r="B164" t="s">
        <v>1718</v>
      </c>
    </row>
    <row r="165" spans="1:2">
      <c r="A165" t="s">
        <v>916</v>
      </c>
      <c r="B165" t="s">
        <v>1719</v>
      </c>
    </row>
    <row r="166" spans="1:2">
      <c r="A166" t="s">
        <v>917</v>
      </c>
      <c r="B166" t="s">
        <v>1720</v>
      </c>
    </row>
    <row r="167" spans="1:2">
      <c r="A167" t="s">
        <v>918</v>
      </c>
      <c r="B167" t="s">
        <v>1721</v>
      </c>
    </row>
    <row r="168" spans="1:2">
      <c r="A168" t="s">
        <v>919</v>
      </c>
      <c r="B168" t="s">
        <v>1722</v>
      </c>
    </row>
    <row r="169" spans="1:2">
      <c r="A169" t="s">
        <v>920</v>
      </c>
      <c r="B169" t="s">
        <v>1723</v>
      </c>
    </row>
    <row r="170" spans="1:2">
      <c r="A170" t="s">
        <v>921</v>
      </c>
      <c r="B170" t="s">
        <v>1724</v>
      </c>
    </row>
    <row r="171" spans="1:2">
      <c r="A171" t="s">
        <v>922</v>
      </c>
      <c r="B171" t="s">
        <v>1725</v>
      </c>
    </row>
    <row r="172" spans="1:2">
      <c r="A172" t="s">
        <v>923</v>
      </c>
      <c r="B172" t="s">
        <v>1726</v>
      </c>
    </row>
    <row r="173" spans="1:2">
      <c r="A173" t="s">
        <v>924</v>
      </c>
      <c r="B173" t="s">
        <v>1727</v>
      </c>
    </row>
    <row r="174" spans="1:2">
      <c r="A174" t="s">
        <v>925</v>
      </c>
      <c r="B174" t="s">
        <v>1728</v>
      </c>
    </row>
    <row r="175" spans="1:2">
      <c r="A175" t="s">
        <v>926</v>
      </c>
      <c r="B175" t="s">
        <v>1729</v>
      </c>
    </row>
    <row r="176" spans="1:2">
      <c r="A176" t="s">
        <v>927</v>
      </c>
      <c r="B176" t="s">
        <v>1730</v>
      </c>
    </row>
    <row r="177" spans="1:2">
      <c r="A177" t="s">
        <v>928</v>
      </c>
      <c r="B177" t="s">
        <v>1731</v>
      </c>
    </row>
    <row r="178" spans="1:2">
      <c r="A178" t="s">
        <v>929</v>
      </c>
      <c r="B178" t="s">
        <v>1732</v>
      </c>
    </row>
    <row r="179" spans="1:2">
      <c r="A179" t="s">
        <v>930</v>
      </c>
      <c r="B179" t="s">
        <v>1733</v>
      </c>
    </row>
    <row r="180" spans="1:2">
      <c r="A180" t="s">
        <v>931</v>
      </c>
      <c r="B180" t="s">
        <v>1734</v>
      </c>
    </row>
    <row r="181" spans="1:2">
      <c r="A181" t="s">
        <v>932</v>
      </c>
      <c r="B181" t="s">
        <v>1735</v>
      </c>
    </row>
    <row r="182" spans="1:2">
      <c r="A182" t="s">
        <v>933</v>
      </c>
      <c r="B182" t="s">
        <v>1736</v>
      </c>
    </row>
    <row r="183" spans="1:2">
      <c r="A183" t="s">
        <v>934</v>
      </c>
      <c r="B183" t="s">
        <v>1737</v>
      </c>
    </row>
    <row r="184" spans="1:2">
      <c r="A184" t="s">
        <v>935</v>
      </c>
      <c r="B184" t="s">
        <v>1738</v>
      </c>
    </row>
    <row r="185" spans="1:2">
      <c r="A185" t="s">
        <v>936</v>
      </c>
      <c r="B185" t="s">
        <v>1739</v>
      </c>
    </row>
    <row r="186" spans="1:2">
      <c r="A186" t="s">
        <v>937</v>
      </c>
      <c r="B186" t="s">
        <v>1740</v>
      </c>
    </row>
    <row r="187" spans="1:2">
      <c r="A187" t="s">
        <v>938</v>
      </c>
      <c r="B187" t="s">
        <v>1741</v>
      </c>
    </row>
    <row r="188" spans="1:2">
      <c r="A188" t="s">
        <v>939</v>
      </c>
      <c r="B188" t="s">
        <v>1742</v>
      </c>
    </row>
    <row r="189" spans="1:2">
      <c r="A189" t="s">
        <v>940</v>
      </c>
      <c r="B189" t="s">
        <v>1743</v>
      </c>
    </row>
    <row r="190" spans="1:2">
      <c r="A190" t="s">
        <v>941</v>
      </c>
      <c r="B190" t="s">
        <v>1744</v>
      </c>
    </row>
    <row r="191" spans="1:2">
      <c r="A191" t="s">
        <v>942</v>
      </c>
      <c r="B191" t="s">
        <v>1745</v>
      </c>
    </row>
    <row r="192" spans="1:2">
      <c r="A192" t="s">
        <v>943</v>
      </c>
      <c r="B192" t="s">
        <v>1746</v>
      </c>
    </row>
    <row r="193" spans="1:2">
      <c r="A193" t="s">
        <v>944</v>
      </c>
      <c r="B193" t="s">
        <v>1747</v>
      </c>
    </row>
    <row r="194" spans="1:2">
      <c r="A194" t="s">
        <v>945</v>
      </c>
      <c r="B194" t="s">
        <v>1748</v>
      </c>
    </row>
    <row r="195" spans="1:2">
      <c r="A195" t="s">
        <v>946</v>
      </c>
      <c r="B195" t="s">
        <v>1749</v>
      </c>
    </row>
    <row r="196" spans="1:2">
      <c r="A196" t="s">
        <v>947</v>
      </c>
      <c r="B196" t="s">
        <v>1750</v>
      </c>
    </row>
    <row r="197" spans="1:2">
      <c r="A197" t="s">
        <v>948</v>
      </c>
      <c r="B197" t="s">
        <v>1751</v>
      </c>
    </row>
    <row r="198" spans="1:2">
      <c r="A198" t="s">
        <v>949</v>
      </c>
      <c r="B198" t="s">
        <v>1752</v>
      </c>
    </row>
    <row r="199" spans="1:2">
      <c r="A199" t="s">
        <v>950</v>
      </c>
      <c r="B199" t="s">
        <v>1753</v>
      </c>
    </row>
    <row r="200" spans="1:2">
      <c r="A200" t="s">
        <v>951</v>
      </c>
      <c r="B200" t="s">
        <v>1754</v>
      </c>
    </row>
    <row r="201" spans="1:2">
      <c r="A201" t="s">
        <v>952</v>
      </c>
      <c r="B201" t="s">
        <v>1755</v>
      </c>
    </row>
    <row r="202" spans="1:2">
      <c r="A202" t="s">
        <v>953</v>
      </c>
      <c r="B202" t="s">
        <v>1756</v>
      </c>
    </row>
    <row r="203" spans="1:2">
      <c r="A203" t="s">
        <v>954</v>
      </c>
      <c r="B203" t="s">
        <v>1757</v>
      </c>
    </row>
    <row r="204" spans="1:2">
      <c r="A204" t="s">
        <v>955</v>
      </c>
      <c r="B204" t="s">
        <v>1758</v>
      </c>
    </row>
    <row r="205" spans="1:2">
      <c r="A205" t="s">
        <v>956</v>
      </c>
      <c r="B205" t="s">
        <v>1759</v>
      </c>
    </row>
    <row r="206" spans="1:2">
      <c r="A206" t="s">
        <v>957</v>
      </c>
      <c r="B206" t="s">
        <v>1760</v>
      </c>
    </row>
    <row r="207" spans="1:2">
      <c r="A207" t="s">
        <v>958</v>
      </c>
      <c r="B207" t="s">
        <v>1761</v>
      </c>
    </row>
    <row r="208" spans="1:2">
      <c r="A208" t="s">
        <v>959</v>
      </c>
      <c r="B208" t="s">
        <v>1762</v>
      </c>
    </row>
    <row r="209" spans="1:2">
      <c r="A209" t="s">
        <v>960</v>
      </c>
      <c r="B209" t="s">
        <v>1763</v>
      </c>
    </row>
    <row r="210" spans="1:2">
      <c r="A210" t="s">
        <v>961</v>
      </c>
      <c r="B210" t="s">
        <v>1764</v>
      </c>
    </row>
    <row r="211" spans="1:2">
      <c r="A211" t="s">
        <v>962</v>
      </c>
      <c r="B211" t="s">
        <v>1765</v>
      </c>
    </row>
    <row r="212" spans="1:2">
      <c r="A212" t="s">
        <v>963</v>
      </c>
      <c r="B212" t="s">
        <v>1766</v>
      </c>
    </row>
    <row r="213" spans="1:2">
      <c r="A213" t="s">
        <v>964</v>
      </c>
      <c r="B213" t="s">
        <v>1767</v>
      </c>
    </row>
    <row r="214" spans="1:2">
      <c r="A214" t="s">
        <v>965</v>
      </c>
      <c r="B214" t="s">
        <v>1768</v>
      </c>
    </row>
    <row r="215" spans="1:2">
      <c r="A215" t="s">
        <v>966</v>
      </c>
      <c r="B215" t="s">
        <v>1769</v>
      </c>
    </row>
    <row r="216" spans="1:2">
      <c r="A216" t="s">
        <v>967</v>
      </c>
      <c r="B216" t="s">
        <v>1770</v>
      </c>
    </row>
    <row r="217" spans="1:2">
      <c r="A217" t="s">
        <v>968</v>
      </c>
      <c r="B217" t="s">
        <v>1771</v>
      </c>
    </row>
    <row r="218" spans="1:2">
      <c r="A218" t="s">
        <v>969</v>
      </c>
      <c r="B218" t="s">
        <v>1772</v>
      </c>
    </row>
    <row r="219" spans="1:2">
      <c r="A219" t="s">
        <v>970</v>
      </c>
      <c r="B219" t="s">
        <v>1773</v>
      </c>
    </row>
    <row r="220" spans="1:2">
      <c r="A220" t="s">
        <v>971</v>
      </c>
      <c r="B220" t="s">
        <v>1774</v>
      </c>
    </row>
    <row r="221" spans="1:2">
      <c r="A221" t="s">
        <v>972</v>
      </c>
      <c r="B221" t="s">
        <v>1775</v>
      </c>
    </row>
    <row r="222" spans="1:2">
      <c r="A222" t="s">
        <v>973</v>
      </c>
      <c r="B222" t="s">
        <v>1776</v>
      </c>
    </row>
    <row r="223" spans="1:2">
      <c r="A223" t="s">
        <v>974</v>
      </c>
      <c r="B223" t="s">
        <v>1777</v>
      </c>
    </row>
    <row r="224" spans="1:2">
      <c r="A224" t="s">
        <v>975</v>
      </c>
      <c r="B224" t="s">
        <v>1778</v>
      </c>
    </row>
    <row r="225" spans="1:2">
      <c r="A225" t="s">
        <v>976</v>
      </c>
      <c r="B225" t="s">
        <v>1779</v>
      </c>
    </row>
    <row r="226" spans="1:2">
      <c r="A226" t="s">
        <v>977</v>
      </c>
      <c r="B226" t="s">
        <v>1780</v>
      </c>
    </row>
    <row r="227" spans="1:2">
      <c r="A227" t="s">
        <v>978</v>
      </c>
      <c r="B227" t="s">
        <v>1781</v>
      </c>
    </row>
    <row r="228" spans="1:2">
      <c r="A228" t="s">
        <v>979</v>
      </c>
      <c r="B228" t="s">
        <v>1782</v>
      </c>
    </row>
    <row r="229" spans="1:2">
      <c r="A229" t="s">
        <v>980</v>
      </c>
      <c r="B229" t="s">
        <v>1783</v>
      </c>
    </row>
    <row r="230" spans="1:2">
      <c r="A230" t="s">
        <v>981</v>
      </c>
      <c r="B230" t="s">
        <v>1784</v>
      </c>
    </row>
    <row r="231" spans="1:2">
      <c r="A231" t="s">
        <v>982</v>
      </c>
      <c r="B231" t="s">
        <v>1785</v>
      </c>
    </row>
    <row r="232" spans="1:2">
      <c r="A232" t="s">
        <v>983</v>
      </c>
      <c r="B232" t="s">
        <v>1786</v>
      </c>
    </row>
    <row r="233" spans="1:2">
      <c r="A233" t="s">
        <v>984</v>
      </c>
      <c r="B233" t="s">
        <v>1787</v>
      </c>
    </row>
    <row r="234" spans="1:2">
      <c r="A234" t="s">
        <v>985</v>
      </c>
      <c r="B234" t="s">
        <v>1788</v>
      </c>
    </row>
    <row r="235" spans="1:2">
      <c r="A235" t="s">
        <v>986</v>
      </c>
      <c r="B235" t="s">
        <v>1789</v>
      </c>
    </row>
    <row r="236" spans="1:2">
      <c r="A236" t="s">
        <v>987</v>
      </c>
      <c r="B236" t="s">
        <v>1790</v>
      </c>
    </row>
    <row r="237" spans="1:2">
      <c r="A237" t="s">
        <v>988</v>
      </c>
      <c r="B237" t="s">
        <v>1791</v>
      </c>
    </row>
    <row r="238" spans="1:2">
      <c r="A238" t="s">
        <v>989</v>
      </c>
      <c r="B238" t="s">
        <v>1792</v>
      </c>
    </row>
    <row r="239" spans="1:2">
      <c r="A239" t="s">
        <v>990</v>
      </c>
      <c r="B239" t="s">
        <v>1793</v>
      </c>
    </row>
    <row r="240" spans="1:2">
      <c r="A240" t="s">
        <v>991</v>
      </c>
      <c r="B240" t="s">
        <v>1794</v>
      </c>
    </row>
    <row r="241" spans="1:2">
      <c r="A241" t="s">
        <v>992</v>
      </c>
      <c r="B241" t="s">
        <v>1795</v>
      </c>
    </row>
    <row r="242" spans="1:2">
      <c r="A242" t="s">
        <v>993</v>
      </c>
      <c r="B242" t="s">
        <v>1796</v>
      </c>
    </row>
    <row r="243" spans="1:2">
      <c r="A243" t="s">
        <v>994</v>
      </c>
      <c r="B243" t="s">
        <v>1797</v>
      </c>
    </row>
    <row r="244" spans="1:2">
      <c r="A244" t="s">
        <v>995</v>
      </c>
      <c r="B244" t="s">
        <v>1798</v>
      </c>
    </row>
    <row r="245" spans="1:2">
      <c r="A245" t="s">
        <v>996</v>
      </c>
      <c r="B245" t="s">
        <v>1799</v>
      </c>
    </row>
    <row r="246" spans="1:2">
      <c r="A246" t="s">
        <v>997</v>
      </c>
      <c r="B246" t="s">
        <v>1800</v>
      </c>
    </row>
    <row r="247" spans="1:2">
      <c r="A247" t="s">
        <v>998</v>
      </c>
      <c r="B247" t="s">
        <v>1801</v>
      </c>
    </row>
    <row r="248" spans="1:2">
      <c r="A248" t="s">
        <v>999</v>
      </c>
      <c r="B248" t="s">
        <v>1802</v>
      </c>
    </row>
    <row r="249" spans="1:2">
      <c r="A249" t="s">
        <v>1000</v>
      </c>
      <c r="B249" t="s">
        <v>1803</v>
      </c>
    </row>
    <row r="250" spans="1:2">
      <c r="A250" t="s">
        <v>1001</v>
      </c>
      <c r="B250" t="s">
        <v>1804</v>
      </c>
    </row>
    <row r="251" spans="1:2">
      <c r="A251" t="s">
        <v>1002</v>
      </c>
      <c r="B251" t="s">
        <v>1805</v>
      </c>
    </row>
    <row r="252" spans="1:2">
      <c r="A252" t="s">
        <v>1003</v>
      </c>
      <c r="B252" t="s">
        <v>1806</v>
      </c>
    </row>
    <row r="253" spans="1:2">
      <c r="A253" t="s">
        <v>1004</v>
      </c>
      <c r="B253" t="s">
        <v>1807</v>
      </c>
    </row>
    <row r="254" spans="1:2">
      <c r="A254" t="s">
        <v>1005</v>
      </c>
      <c r="B254" t="s">
        <v>1808</v>
      </c>
    </row>
    <row r="255" spans="1:2">
      <c r="A255" t="s">
        <v>1006</v>
      </c>
      <c r="B255" t="s">
        <v>1809</v>
      </c>
    </row>
    <row r="256" spans="1:2">
      <c r="A256" t="s">
        <v>1007</v>
      </c>
      <c r="B256" t="s">
        <v>1810</v>
      </c>
    </row>
    <row r="257" spans="1:2">
      <c r="A257" t="s">
        <v>1008</v>
      </c>
      <c r="B257" t="s">
        <v>1811</v>
      </c>
    </row>
    <row r="258" spans="1:2">
      <c r="A258" t="s">
        <v>1009</v>
      </c>
      <c r="B258" t="s">
        <v>1812</v>
      </c>
    </row>
    <row r="259" spans="1:2">
      <c r="A259" t="s">
        <v>1010</v>
      </c>
      <c r="B259" t="s">
        <v>1813</v>
      </c>
    </row>
    <row r="260" spans="1:2">
      <c r="A260" t="s">
        <v>1011</v>
      </c>
      <c r="B260" t="s">
        <v>1814</v>
      </c>
    </row>
    <row r="261" spans="1:2">
      <c r="A261" t="s">
        <v>1012</v>
      </c>
      <c r="B261" t="s">
        <v>1815</v>
      </c>
    </row>
    <row r="262" spans="1:2">
      <c r="A262" t="s">
        <v>1013</v>
      </c>
      <c r="B262" t="s">
        <v>1816</v>
      </c>
    </row>
    <row r="263" spans="1:2">
      <c r="A263" t="s">
        <v>1014</v>
      </c>
      <c r="B263" t="s">
        <v>1817</v>
      </c>
    </row>
    <row r="264" spans="1:2">
      <c r="A264" t="s">
        <v>1015</v>
      </c>
      <c r="B264" t="s">
        <v>1818</v>
      </c>
    </row>
    <row r="265" spans="1:2">
      <c r="A265" t="s">
        <v>1016</v>
      </c>
      <c r="B265" t="s">
        <v>1819</v>
      </c>
    </row>
    <row r="266" spans="1:2">
      <c r="A266" t="s">
        <v>1017</v>
      </c>
      <c r="B266" t="s">
        <v>1820</v>
      </c>
    </row>
    <row r="267" spans="1:2">
      <c r="A267" t="s">
        <v>1018</v>
      </c>
      <c r="B267" t="s">
        <v>1821</v>
      </c>
    </row>
    <row r="268" spans="1:2">
      <c r="A268" t="s">
        <v>1019</v>
      </c>
      <c r="B268" t="s">
        <v>1822</v>
      </c>
    </row>
    <row r="269" spans="1:2">
      <c r="A269" t="s">
        <v>1020</v>
      </c>
      <c r="B269" t="s">
        <v>1823</v>
      </c>
    </row>
    <row r="270" spans="1:2">
      <c r="A270" t="s">
        <v>1021</v>
      </c>
      <c r="B270" t="s">
        <v>1824</v>
      </c>
    </row>
    <row r="271" spans="1:2">
      <c r="A271" t="s">
        <v>1022</v>
      </c>
      <c r="B271" t="s">
        <v>1825</v>
      </c>
    </row>
    <row r="272" spans="1:2">
      <c r="A272" t="s">
        <v>1023</v>
      </c>
      <c r="B272" t="s">
        <v>1826</v>
      </c>
    </row>
    <row r="273" spans="1:2">
      <c r="A273" t="s">
        <v>1024</v>
      </c>
      <c r="B273" t="s">
        <v>1827</v>
      </c>
    </row>
    <row r="274" spans="1:2">
      <c r="A274" t="s">
        <v>1025</v>
      </c>
      <c r="B274" t="s">
        <v>1828</v>
      </c>
    </row>
    <row r="275" spans="1:2">
      <c r="A275" t="s">
        <v>1026</v>
      </c>
      <c r="B275" t="s">
        <v>1829</v>
      </c>
    </row>
    <row r="276" spans="1:2">
      <c r="A276" t="s">
        <v>1027</v>
      </c>
      <c r="B276" t="s">
        <v>1830</v>
      </c>
    </row>
    <row r="277" spans="1:2">
      <c r="A277" t="s">
        <v>1028</v>
      </c>
      <c r="B277" t="s">
        <v>1831</v>
      </c>
    </row>
    <row r="278" spans="1:2">
      <c r="A278" t="s">
        <v>1029</v>
      </c>
      <c r="B278" t="s">
        <v>1832</v>
      </c>
    </row>
    <row r="279" spans="1:2">
      <c r="A279" t="s">
        <v>1030</v>
      </c>
      <c r="B279" t="s">
        <v>1833</v>
      </c>
    </row>
    <row r="280" spans="1:2">
      <c r="A280" t="s">
        <v>1031</v>
      </c>
      <c r="B280" t="s">
        <v>1834</v>
      </c>
    </row>
    <row r="281" spans="1:2">
      <c r="A281" t="s">
        <v>1032</v>
      </c>
      <c r="B281" t="s">
        <v>1835</v>
      </c>
    </row>
    <row r="282" spans="1:2">
      <c r="A282" t="s">
        <v>1033</v>
      </c>
      <c r="B282" t="s">
        <v>1836</v>
      </c>
    </row>
    <row r="283" spans="1:2">
      <c r="A283" t="s">
        <v>1034</v>
      </c>
      <c r="B283" t="s">
        <v>1837</v>
      </c>
    </row>
    <row r="284" spans="1:2">
      <c r="A284" t="s">
        <v>1035</v>
      </c>
      <c r="B284" t="s">
        <v>1838</v>
      </c>
    </row>
    <row r="285" spans="1:2">
      <c r="A285" t="s">
        <v>1036</v>
      </c>
      <c r="B285" t="s">
        <v>1839</v>
      </c>
    </row>
    <row r="286" spans="1:2">
      <c r="A286" t="s">
        <v>1037</v>
      </c>
      <c r="B286" t="s">
        <v>1840</v>
      </c>
    </row>
    <row r="287" spans="1:2">
      <c r="A287" t="s">
        <v>1038</v>
      </c>
      <c r="B287" t="s">
        <v>1841</v>
      </c>
    </row>
    <row r="288" spans="1:2">
      <c r="A288" t="s">
        <v>1039</v>
      </c>
      <c r="B288" t="s">
        <v>1842</v>
      </c>
    </row>
    <row r="289" spans="1:2">
      <c r="A289" t="s">
        <v>1040</v>
      </c>
      <c r="B289" t="s">
        <v>1843</v>
      </c>
    </row>
    <row r="290" spans="1:2">
      <c r="A290" t="s">
        <v>1041</v>
      </c>
      <c r="B290" t="s">
        <v>1844</v>
      </c>
    </row>
    <row r="291" spans="1:2">
      <c r="A291" t="s">
        <v>1042</v>
      </c>
      <c r="B291" t="s">
        <v>1845</v>
      </c>
    </row>
    <row r="292" spans="1:2">
      <c r="A292" t="s">
        <v>1043</v>
      </c>
      <c r="B292" t="s">
        <v>1846</v>
      </c>
    </row>
    <row r="293" spans="1:2">
      <c r="A293" t="s">
        <v>1044</v>
      </c>
      <c r="B293" t="s">
        <v>1847</v>
      </c>
    </row>
    <row r="294" spans="1:2">
      <c r="A294" t="s">
        <v>1045</v>
      </c>
      <c r="B294" t="s">
        <v>1847</v>
      </c>
    </row>
    <row r="295" spans="1:2">
      <c r="A295" t="s">
        <v>1046</v>
      </c>
      <c r="B295" t="s">
        <v>1848</v>
      </c>
    </row>
    <row r="296" spans="1:2">
      <c r="A296" t="s">
        <v>1047</v>
      </c>
      <c r="B296" t="s">
        <v>1849</v>
      </c>
    </row>
    <row r="297" spans="1:2">
      <c r="A297" t="s">
        <v>1048</v>
      </c>
      <c r="B297" t="s">
        <v>1850</v>
      </c>
    </row>
    <row r="298" spans="1:2">
      <c r="A298" t="s">
        <v>1049</v>
      </c>
      <c r="B298" t="s">
        <v>1851</v>
      </c>
    </row>
    <row r="299" spans="1:2">
      <c r="A299" t="s">
        <v>1050</v>
      </c>
      <c r="B299" t="s">
        <v>1852</v>
      </c>
    </row>
    <row r="300" spans="1:2">
      <c r="A300" t="s">
        <v>1051</v>
      </c>
      <c r="B300" t="s">
        <v>1853</v>
      </c>
    </row>
    <row r="301" spans="1:2">
      <c r="A301" t="s">
        <v>1052</v>
      </c>
      <c r="B301" t="s">
        <v>1854</v>
      </c>
    </row>
    <row r="302" spans="1:2">
      <c r="A302" t="s">
        <v>1053</v>
      </c>
      <c r="B302" t="s">
        <v>1855</v>
      </c>
    </row>
    <row r="303" spans="1:2">
      <c r="A303" t="s">
        <v>1054</v>
      </c>
      <c r="B303" t="s">
        <v>1856</v>
      </c>
    </row>
    <row r="304" spans="1:2">
      <c r="A304" t="s">
        <v>1055</v>
      </c>
      <c r="B304" t="s">
        <v>1857</v>
      </c>
    </row>
    <row r="305" spans="1:2">
      <c r="A305" t="s">
        <v>1056</v>
      </c>
      <c r="B305" t="s">
        <v>1858</v>
      </c>
    </row>
    <row r="306" spans="1:2">
      <c r="A306" t="s">
        <v>1057</v>
      </c>
      <c r="B306" t="s">
        <v>1859</v>
      </c>
    </row>
    <row r="307" spans="1:2">
      <c r="A307" t="s">
        <v>1058</v>
      </c>
      <c r="B307" t="s">
        <v>1860</v>
      </c>
    </row>
    <row r="308" spans="1:2">
      <c r="A308" t="s">
        <v>1059</v>
      </c>
      <c r="B308" t="s">
        <v>1861</v>
      </c>
    </row>
    <row r="309" spans="1:2">
      <c r="A309" t="s">
        <v>1060</v>
      </c>
      <c r="B309" t="s">
        <v>1862</v>
      </c>
    </row>
    <row r="310" spans="1:2">
      <c r="A310" t="s">
        <v>1061</v>
      </c>
      <c r="B310" t="s">
        <v>1863</v>
      </c>
    </row>
    <row r="311" spans="1:2">
      <c r="A311" t="s">
        <v>1062</v>
      </c>
      <c r="B311" t="s">
        <v>1864</v>
      </c>
    </row>
    <row r="312" spans="1:2">
      <c r="A312" t="s">
        <v>1063</v>
      </c>
      <c r="B312" t="s">
        <v>1865</v>
      </c>
    </row>
    <row r="313" spans="1:2">
      <c r="A313" t="s">
        <v>1064</v>
      </c>
      <c r="B313" t="s">
        <v>1866</v>
      </c>
    </row>
    <row r="314" spans="1:2">
      <c r="A314" t="s">
        <v>1065</v>
      </c>
      <c r="B314" t="s">
        <v>1867</v>
      </c>
    </row>
    <row r="315" spans="1:2">
      <c r="A315" t="s">
        <v>1066</v>
      </c>
      <c r="B315" t="s">
        <v>1868</v>
      </c>
    </row>
    <row r="316" spans="1:2">
      <c r="A316" t="s">
        <v>1067</v>
      </c>
      <c r="B316" t="s">
        <v>1869</v>
      </c>
    </row>
    <row r="317" spans="1:2">
      <c r="A317" t="s">
        <v>1068</v>
      </c>
      <c r="B317" t="s">
        <v>1870</v>
      </c>
    </row>
    <row r="318" spans="1:2">
      <c r="A318" t="s">
        <v>1069</v>
      </c>
      <c r="B318" t="s">
        <v>1871</v>
      </c>
    </row>
    <row r="319" spans="1:2">
      <c r="A319" t="s">
        <v>1070</v>
      </c>
      <c r="B319" t="s">
        <v>1872</v>
      </c>
    </row>
    <row r="320" spans="1:2">
      <c r="A320" t="s">
        <v>1071</v>
      </c>
      <c r="B320" t="s">
        <v>1873</v>
      </c>
    </row>
    <row r="321" spans="1:2">
      <c r="A321" t="s">
        <v>1072</v>
      </c>
      <c r="B321" t="s">
        <v>1874</v>
      </c>
    </row>
    <row r="322" spans="1:2">
      <c r="A322" t="s">
        <v>1073</v>
      </c>
      <c r="B322" t="s">
        <v>1875</v>
      </c>
    </row>
    <row r="323" spans="1:2">
      <c r="A323" t="s">
        <v>1074</v>
      </c>
      <c r="B323" t="s">
        <v>1876</v>
      </c>
    </row>
    <row r="324" spans="1:2">
      <c r="A324" t="s">
        <v>1075</v>
      </c>
      <c r="B324" t="s">
        <v>1877</v>
      </c>
    </row>
    <row r="325" spans="1:2">
      <c r="A325" t="s">
        <v>1076</v>
      </c>
      <c r="B325" t="s">
        <v>1878</v>
      </c>
    </row>
    <row r="326" spans="1:2">
      <c r="A326" t="s">
        <v>1077</v>
      </c>
      <c r="B326" t="s">
        <v>1879</v>
      </c>
    </row>
    <row r="327" spans="1:2">
      <c r="A327" t="s">
        <v>1078</v>
      </c>
      <c r="B327" t="s">
        <v>1880</v>
      </c>
    </row>
    <row r="328" spans="1:2">
      <c r="A328" t="s">
        <v>1079</v>
      </c>
      <c r="B328" t="s">
        <v>1881</v>
      </c>
    </row>
    <row r="329" spans="1:2">
      <c r="A329" t="s">
        <v>1080</v>
      </c>
      <c r="B329" t="s">
        <v>1882</v>
      </c>
    </row>
    <row r="330" spans="1:2">
      <c r="A330" t="s">
        <v>1081</v>
      </c>
      <c r="B330" t="s">
        <v>1883</v>
      </c>
    </row>
    <row r="331" spans="1:2">
      <c r="A331" t="s">
        <v>1082</v>
      </c>
      <c r="B331" t="s">
        <v>1884</v>
      </c>
    </row>
    <row r="332" spans="1:2">
      <c r="A332" t="s">
        <v>1083</v>
      </c>
      <c r="B332" t="s">
        <v>1885</v>
      </c>
    </row>
    <row r="333" spans="1:2">
      <c r="A333" t="s">
        <v>1084</v>
      </c>
      <c r="B333" t="s">
        <v>1886</v>
      </c>
    </row>
    <row r="334" spans="1:2">
      <c r="A334" t="s">
        <v>1085</v>
      </c>
      <c r="B334" t="s">
        <v>1887</v>
      </c>
    </row>
    <row r="335" spans="1:2">
      <c r="A335" t="s">
        <v>1086</v>
      </c>
      <c r="B335" t="s">
        <v>1888</v>
      </c>
    </row>
    <row r="336" spans="1:2">
      <c r="A336" t="s">
        <v>1087</v>
      </c>
      <c r="B336" t="s">
        <v>1889</v>
      </c>
    </row>
    <row r="337" spans="1:2">
      <c r="A337" t="s">
        <v>1088</v>
      </c>
      <c r="B337" t="s">
        <v>1890</v>
      </c>
    </row>
    <row r="338" spans="1:2">
      <c r="A338" t="s">
        <v>1089</v>
      </c>
      <c r="B338" t="s">
        <v>1891</v>
      </c>
    </row>
    <row r="339" spans="1:2">
      <c r="A339" t="s">
        <v>1090</v>
      </c>
      <c r="B339" t="s">
        <v>1892</v>
      </c>
    </row>
    <row r="340" spans="1:2">
      <c r="A340" t="s">
        <v>1091</v>
      </c>
      <c r="B340" t="s">
        <v>1893</v>
      </c>
    </row>
    <row r="341" spans="1:2">
      <c r="A341" t="s">
        <v>1092</v>
      </c>
      <c r="B341" t="s">
        <v>1894</v>
      </c>
    </row>
    <row r="342" spans="1:2">
      <c r="A342" t="s">
        <v>1093</v>
      </c>
      <c r="B342" t="s">
        <v>1895</v>
      </c>
    </row>
    <row r="343" spans="1:2">
      <c r="A343" t="s">
        <v>1094</v>
      </c>
      <c r="B343" t="s">
        <v>1896</v>
      </c>
    </row>
    <row r="344" spans="1:2">
      <c r="A344" t="s">
        <v>1095</v>
      </c>
      <c r="B344" t="s">
        <v>1897</v>
      </c>
    </row>
    <row r="345" spans="1:2">
      <c r="A345" t="s">
        <v>1096</v>
      </c>
      <c r="B345" t="s">
        <v>1898</v>
      </c>
    </row>
    <row r="346" spans="1:2">
      <c r="A346" t="s">
        <v>1097</v>
      </c>
      <c r="B346" t="s">
        <v>1899</v>
      </c>
    </row>
    <row r="347" spans="1:2">
      <c r="A347" t="s">
        <v>1098</v>
      </c>
      <c r="B347" t="s">
        <v>1900</v>
      </c>
    </row>
    <row r="348" spans="1:2">
      <c r="A348" t="s">
        <v>1099</v>
      </c>
      <c r="B348" t="s">
        <v>1901</v>
      </c>
    </row>
    <row r="349" spans="1:2">
      <c r="A349" t="s">
        <v>1100</v>
      </c>
      <c r="B349" t="s">
        <v>1902</v>
      </c>
    </row>
    <row r="350" spans="1:2">
      <c r="A350" t="s">
        <v>1101</v>
      </c>
      <c r="B350" t="s">
        <v>1903</v>
      </c>
    </row>
    <row r="351" spans="1:2">
      <c r="A351" t="s">
        <v>1102</v>
      </c>
      <c r="B351" t="s">
        <v>1904</v>
      </c>
    </row>
    <row r="352" spans="1:2">
      <c r="A352" t="s">
        <v>1103</v>
      </c>
      <c r="B352" t="s">
        <v>1905</v>
      </c>
    </row>
    <row r="353" spans="1:2">
      <c r="A353" t="s">
        <v>1104</v>
      </c>
      <c r="B353" t="s">
        <v>1906</v>
      </c>
    </row>
    <row r="354" spans="1:2">
      <c r="A354" t="s">
        <v>1105</v>
      </c>
      <c r="B354" t="s">
        <v>1907</v>
      </c>
    </row>
    <row r="355" spans="1:2">
      <c r="A355" t="s">
        <v>1106</v>
      </c>
      <c r="B355" t="s">
        <v>1908</v>
      </c>
    </row>
    <row r="356" spans="1:2">
      <c r="A356" t="s">
        <v>1107</v>
      </c>
      <c r="B356" t="s">
        <v>1909</v>
      </c>
    </row>
    <row r="357" spans="1:2">
      <c r="A357" t="s">
        <v>1108</v>
      </c>
      <c r="B357" t="s">
        <v>1910</v>
      </c>
    </row>
    <row r="358" spans="1:2">
      <c r="A358" t="s">
        <v>1109</v>
      </c>
      <c r="B358" t="s">
        <v>1911</v>
      </c>
    </row>
    <row r="359" spans="1:2">
      <c r="A359" t="s">
        <v>1110</v>
      </c>
      <c r="B359" t="s">
        <v>1912</v>
      </c>
    </row>
    <row r="360" spans="1:2">
      <c r="A360" t="s">
        <v>1111</v>
      </c>
      <c r="B360" t="s">
        <v>1913</v>
      </c>
    </row>
    <row r="361" spans="1:2">
      <c r="A361" t="s">
        <v>1112</v>
      </c>
      <c r="B361" t="s">
        <v>1914</v>
      </c>
    </row>
    <row r="362" spans="1:2">
      <c r="A362" t="s">
        <v>1113</v>
      </c>
      <c r="B362" t="s">
        <v>1915</v>
      </c>
    </row>
    <row r="363" spans="1:2">
      <c r="A363" t="s">
        <v>1114</v>
      </c>
      <c r="B363" t="s">
        <v>1916</v>
      </c>
    </row>
    <row r="364" spans="1:2">
      <c r="A364" t="s">
        <v>1115</v>
      </c>
      <c r="B364" t="s">
        <v>1917</v>
      </c>
    </row>
    <row r="365" spans="1:2">
      <c r="A365" t="s">
        <v>1116</v>
      </c>
      <c r="B365" t="s">
        <v>1918</v>
      </c>
    </row>
    <row r="366" spans="1:2">
      <c r="A366" t="s">
        <v>1117</v>
      </c>
      <c r="B366" t="s">
        <v>1919</v>
      </c>
    </row>
    <row r="367" spans="1:2">
      <c r="A367" t="s">
        <v>1118</v>
      </c>
      <c r="B367" t="s">
        <v>1920</v>
      </c>
    </row>
    <row r="368" spans="1:2">
      <c r="A368" t="s">
        <v>1119</v>
      </c>
      <c r="B368" t="s">
        <v>1921</v>
      </c>
    </row>
    <row r="369" spans="1:2">
      <c r="A369" t="s">
        <v>1120</v>
      </c>
      <c r="B369" t="s">
        <v>1922</v>
      </c>
    </row>
    <row r="370" spans="1:2">
      <c r="A370" t="s">
        <v>1121</v>
      </c>
      <c r="B370" t="s">
        <v>1923</v>
      </c>
    </row>
    <row r="371" spans="1:2">
      <c r="A371" t="s">
        <v>1122</v>
      </c>
      <c r="B371" t="s">
        <v>1924</v>
      </c>
    </row>
    <row r="372" spans="1:2">
      <c r="A372" t="s">
        <v>1123</v>
      </c>
      <c r="B372" t="s">
        <v>1925</v>
      </c>
    </row>
    <row r="373" spans="1:2">
      <c r="A373" t="s">
        <v>1124</v>
      </c>
      <c r="B373" t="s">
        <v>1926</v>
      </c>
    </row>
    <row r="374" spans="1:2">
      <c r="A374" t="s">
        <v>1125</v>
      </c>
      <c r="B374" t="s">
        <v>1927</v>
      </c>
    </row>
    <row r="375" spans="1:2">
      <c r="A375" t="s">
        <v>1126</v>
      </c>
      <c r="B375" t="s">
        <v>1928</v>
      </c>
    </row>
    <row r="376" spans="1:2">
      <c r="A376" t="s">
        <v>1127</v>
      </c>
      <c r="B376" t="s">
        <v>1929</v>
      </c>
    </row>
    <row r="377" spans="1:2">
      <c r="A377" t="s">
        <v>1128</v>
      </c>
      <c r="B377" t="s">
        <v>1930</v>
      </c>
    </row>
    <row r="378" spans="1:2">
      <c r="A378" t="s">
        <v>1129</v>
      </c>
      <c r="B378" t="s">
        <v>1931</v>
      </c>
    </row>
    <row r="379" spans="1:2">
      <c r="A379" t="s">
        <v>1130</v>
      </c>
      <c r="B379" t="s">
        <v>1932</v>
      </c>
    </row>
    <row r="380" spans="1:2">
      <c r="A380" t="s">
        <v>1131</v>
      </c>
      <c r="B380" t="s">
        <v>1933</v>
      </c>
    </row>
    <row r="381" spans="1:2">
      <c r="A381" t="s">
        <v>1132</v>
      </c>
      <c r="B381" t="s">
        <v>1934</v>
      </c>
    </row>
    <row r="382" spans="1:2">
      <c r="A382" t="s">
        <v>1133</v>
      </c>
      <c r="B382" t="s">
        <v>1935</v>
      </c>
    </row>
    <row r="383" spans="1:2">
      <c r="A383" t="s">
        <v>1134</v>
      </c>
      <c r="B383" t="s">
        <v>1936</v>
      </c>
    </row>
    <row r="384" spans="1:2">
      <c r="A384" t="s">
        <v>1135</v>
      </c>
      <c r="B384" t="s">
        <v>1937</v>
      </c>
    </row>
    <row r="385" spans="1:2">
      <c r="A385" t="s">
        <v>1136</v>
      </c>
      <c r="B385" t="s">
        <v>1938</v>
      </c>
    </row>
    <row r="386" spans="1:2">
      <c r="A386" t="s">
        <v>1137</v>
      </c>
      <c r="B386" t="s">
        <v>1939</v>
      </c>
    </row>
    <row r="387" spans="1:2">
      <c r="A387" t="s">
        <v>1138</v>
      </c>
      <c r="B387" t="s">
        <v>1940</v>
      </c>
    </row>
    <row r="388" spans="1:2">
      <c r="A388" t="s">
        <v>1139</v>
      </c>
      <c r="B388" t="s">
        <v>1941</v>
      </c>
    </row>
    <row r="389" spans="1:2">
      <c r="A389" t="s">
        <v>1140</v>
      </c>
      <c r="B389" t="s">
        <v>1942</v>
      </c>
    </row>
    <row r="390" spans="1:2">
      <c r="A390" t="s">
        <v>1141</v>
      </c>
      <c r="B390" t="s">
        <v>1941</v>
      </c>
    </row>
    <row r="391" spans="1:2">
      <c r="A391" t="s">
        <v>1142</v>
      </c>
      <c r="B391" t="s">
        <v>1943</v>
      </c>
    </row>
    <row r="392" spans="1:2">
      <c r="A392" t="s">
        <v>1143</v>
      </c>
      <c r="B392" t="s">
        <v>1944</v>
      </c>
    </row>
    <row r="393" spans="1:2">
      <c r="A393" t="s">
        <v>1144</v>
      </c>
      <c r="B393" t="s">
        <v>1945</v>
      </c>
    </row>
    <row r="394" spans="1:2">
      <c r="A394" t="s">
        <v>1145</v>
      </c>
      <c r="B394" t="s">
        <v>1946</v>
      </c>
    </row>
    <row r="395" spans="1:2">
      <c r="A395" t="s">
        <v>1146</v>
      </c>
      <c r="B395" t="s">
        <v>1947</v>
      </c>
    </row>
    <row r="396" spans="1:2">
      <c r="A396" t="s">
        <v>1147</v>
      </c>
      <c r="B396" t="s">
        <v>1948</v>
      </c>
    </row>
    <row r="397" spans="1:2">
      <c r="A397" t="s">
        <v>1148</v>
      </c>
      <c r="B397" t="s">
        <v>1949</v>
      </c>
    </row>
    <row r="398" spans="1:2">
      <c r="A398" t="s">
        <v>1149</v>
      </c>
      <c r="B398" t="s">
        <v>1950</v>
      </c>
    </row>
    <row r="399" spans="1:2">
      <c r="A399" t="s">
        <v>1150</v>
      </c>
      <c r="B399" t="s">
        <v>1951</v>
      </c>
    </row>
    <row r="400" spans="1:2">
      <c r="A400" t="s">
        <v>1151</v>
      </c>
      <c r="B400" t="s">
        <v>1952</v>
      </c>
    </row>
    <row r="401" spans="1:2">
      <c r="A401" t="s">
        <v>1152</v>
      </c>
      <c r="B401" t="s">
        <v>1953</v>
      </c>
    </row>
    <row r="402" spans="1:2">
      <c r="A402" t="s">
        <v>1153</v>
      </c>
      <c r="B402" t="s">
        <v>1954</v>
      </c>
    </row>
    <row r="403" spans="1:2">
      <c r="A403" t="s">
        <v>1154</v>
      </c>
      <c r="B403" t="s">
        <v>1955</v>
      </c>
    </row>
    <row r="404" spans="1:2">
      <c r="A404" t="s">
        <v>1155</v>
      </c>
      <c r="B404" t="s">
        <v>1956</v>
      </c>
    </row>
    <row r="405" spans="1:2">
      <c r="A405" t="s">
        <v>1156</v>
      </c>
      <c r="B405" t="s">
        <v>1957</v>
      </c>
    </row>
    <row r="406" spans="1:2">
      <c r="A406" t="s">
        <v>1157</v>
      </c>
      <c r="B406" t="s">
        <v>1958</v>
      </c>
    </row>
    <row r="407" spans="1:2">
      <c r="A407" t="s">
        <v>1158</v>
      </c>
      <c r="B407" t="s">
        <v>1959</v>
      </c>
    </row>
    <row r="408" spans="1:2">
      <c r="A408" t="s">
        <v>1159</v>
      </c>
      <c r="B408" t="s">
        <v>1960</v>
      </c>
    </row>
    <row r="409" spans="1:2">
      <c r="A409" t="s">
        <v>1160</v>
      </c>
      <c r="B409" t="s">
        <v>1961</v>
      </c>
    </row>
    <row r="410" spans="1:2">
      <c r="A410" t="s">
        <v>1161</v>
      </c>
      <c r="B410" t="s">
        <v>1962</v>
      </c>
    </row>
    <row r="411" spans="1:2">
      <c r="A411" t="s">
        <v>1162</v>
      </c>
      <c r="B411" t="s">
        <v>1963</v>
      </c>
    </row>
    <row r="412" spans="1:2">
      <c r="A412" t="s">
        <v>1163</v>
      </c>
      <c r="B412" t="s">
        <v>1964</v>
      </c>
    </row>
    <row r="413" spans="1:2">
      <c r="A413" t="s">
        <v>1164</v>
      </c>
      <c r="B413" t="s">
        <v>1965</v>
      </c>
    </row>
    <row r="414" spans="1:2">
      <c r="A414" t="s">
        <v>1165</v>
      </c>
      <c r="B414" t="s">
        <v>1966</v>
      </c>
    </row>
    <row r="415" spans="1:2">
      <c r="A415" t="s">
        <v>1166</v>
      </c>
      <c r="B415" t="s">
        <v>1967</v>
      </c>
    </row>
    <row r="416" spans="1:2">
      <c r="A416" t="s">
        <v>1167</v>
      </c>
      <c r="B416" t="s">
        <v>1968</v>
      </c>
    </row>
    <row r="417" spans="1:2">
      <c r="A417" t="s">
        <v>1168</v>
      </c>
      <c r="B417" t="s">
        <v>1969</v>
      </c>
    </row>
    <row r="418" spans="1:2">
      <c r="A418" t="s">
        <v>1169</v>
      </c>
      <c r="B418" t="s">
        <v>1970</v>
      </c>
    </row>
    <row r="419" spans="1:2">
      <c r="A419" t="s">
        <v>1170</v>
      </c>
      <c r="B419" t="s">
        <v>1971</v>
      </c>
    </row>
    <row r="420" spans="1:2">
      <c r="A420" t="s">
        <v>1171</v>
      </c>
      <c r="B420" t="s">
        <v>1972</v>
      </c>
    </row>
    <row r="421" spans="1:2">
      <c r="A421" t="s">
        <v>1172</v>
      </c>
      <c r="B421" t="s">
        <v>1973</v>
      </c>
    </row>
    <row r="422" spans="1:2">
      <c r="A422" t="s">
        <v>1173</v>
      </c>
      <c r="B422" t="s">
        <v>1974</v>
      </c>
    </row>
    <row r="423" spans="1:2">
      <c r="A423" t="s">
        <v>1174</v>
      </c>
      <c r="B423" t="s">
        <v>1975</v>
      </c>
    </row>
    <row r="424" spans="1:2">
      <c r="A424" t="s">
        <v>1175</v>
      </c>
      <c r="B424" t="s">
        <v>1976</v>
      </c>
    </row>
    <row r="425" spans="1:2">
      <c r="A425" t="s">
        <v>1176</v>
      </c>
      <c r="B425" t="s">
        <v>1976</v>
      </c>
    </row>
    <row r="426" spans="1:2">
      <c r="A426" t="s">
        <v>1177</v>
      </c>
      <c r="B426" t="s">
        <v>1977</v>
      </c>
    </row>
    <row r="427" spans="1:2">
      <c r="A427" t="s">
        <v>1178</v>
      </c>
      <c r="B427" t="s">
        <v>1978</v>
      </c>
    </row>
    <row r="428" spans="1:2">
      <c r="A428" t="s">
        <v>1179</v>
      </c>
      <c r="B428" t="s">
        <v>1978</v>
      </c>
    </row>
    <row r="429" spans="1:2">
      <c r="A429" t="s">
        <v>1180</v>
      </c>
      <c r="B429" t="s">
        <v>1979</v>
      </c>
    </row>
    <row r="430" spans="1:2">
      <c r="A430" t="s">
        <v>1181</v>
      </c>
      <c r="B430" t="s">
        <v>1980</v>
      </c>
    </row>
    <row r="431" spans="1:2">
      <c r="A431" t="s">
        <v>1182</v>
      </c>
      <c r="B431" t="s">
        <v>1981</v>
      </c>
    </row>
    <row r="432" spans="1:2">
      <c r="A432" t="s">
        <v>1183</v>
      </c>
      <c r="B432" t="s">
        <v>1982</v>
      </c>
    </row>
    <row r="433" spans="1:2">
      <c r="A433" t="s">
        <v>1184</v>
      </c>
      <c r="B433" t="s">
        <v>1983</v>
      </c>
    </row>
    <row r="434" spans="1:2">
      <c r="A434" t="s">
        <v>1185</v>
      </c>
      <c r="B434" t="s">
        <v>1984</v>
      </c>
    </row>
    <row r="435" spans="1:2">
      <c r="A435" t="s">
        <v>1186</v>
      </c>
      <c r="B435" t="s">
        <v>1985</v>
      </c>
    </row>
    <row r="436" spans="1:2">
      <c r="A436" t="s">
        <v>1187</v>
      </c>
      <c r="B436" t="s">
        <v>1986</v>
      </c>
    </row>
    <row r="437" spans="1:2">
      <c r="A437" t="s">
        <v>1188</v>
      </c>
      <c r="B437" t="s">
        <v>1987</v>
      </c>
    </row>
    <row r="438" spans="1:2">
      <c r="A438" t="s">
        <v>1189</v>
      </c>
      <c r="B438" t="s">
        <v>1988</v>
      </c>
    </row>
    <row r="439" spans="1:2">
      <c r="A439" t="s">
        <v>1190</v>
      </c>
      <c r="B439" t="s">
        <v>1989</v>
      </c>
    </row>
    <row r="440" spans="1:2">
      <c r="A440" t="s">
        <v>1191</v>
      </c>
      <c r="B440" t="s">
        <v>1990</v>
      </c>
    </row>
    <row r="441" spans="1:2">
      <c r="A441" t="s">
        <v>1192</v>
      </c>
      <c r="B441" t="s">
        <v>1991</v>
      </c>
    </row>
    <row r="442" spans="1:2">
      <c r="A442" t="s">
        <v>1193</v>
      </c>
      <c r="B442" t="s">
        <v>1990</v>
      </c>
    </row>
    <row r="443" spans="1:2">
      <c r="A443" t="s">
        <v>1194</v>
      </c>
      <c r="B443" t="s">
        <v>1992</v>
      </c>
    </row>
    <row r="444" spans="1:2">
      <c r="A444" t="s">
        <v>1195</v>
      </c>
      <c r="B444" t="s">
        <v>1993</v>
      </c>
    </row>
    <row r="445" spans="1:2">
      <c r="A445" t="s">
        <v>1196</v>
      </c>
      <c r="B445" t="s">
        <v>1994</v>
      </c>
    </row>
    <row r="446" spans="1:2">
      <c r="A446" t="s">
        <v>1197</v>
      </c>
      <c r="B446" t="s">
        <v>1995</v>
      </c>
    </row>
    <row r="447" spans="1:2">
      <c r="A447" t="s">
        <v>1198</v>
      </c>
      <c r="B447" t="s">
        <v>1996</v>
      </c>
    </row>
    <row r="448" spans="1:2">
      <c r="A448" t="s">
        <v>1199</v>
      </c>
      <c r="B448" t="s">
        <v>1997</v>
      </c>
    </row>
    <row r="449" spans="1:2">
      <c r="A449" t="s">
        <v>1200</v>
      </c>
      <c r="B449" t="s">
        <v>1998</v>
      </c>
    </row>
    <row r="450" spans="1:2">
      <c r="A450" t="s">
        <v>1201</v>
      </c>
      <c r="B450" t="s">
        <v>1999</v>
      </c>
    </row>
    <row r="451" spans="1:2">
      <c r="A451" t="s">
        <v>1202</v>
      </c>
      <c r="B451" t="s">
        <v>2000</v>
      </c>
    </row>
    <row r="452" spans="1:2">
      <c r="A452" t="s">
        <v>1203</v>
      </c>
      <c r="B452" t="s">
        <v>2001</v>
      </c>
    </row>
    <row r="453" spans="1:2">
      <c r="A453" t="s">
        <v>1204</v>
      </c>
      <c r="B453" t="s">
        <v>2002</v>
      </c>
    </row>
    <row r="454" spans="1:2">
      <c r="A454" t="s">
        <v>1205</v>
      </c>
      <c r="B454" t="s">
        <v>2003</v>
      </c>
    </row>
    <row r="455" spans="1:2">
      <c r="A455" t="s">
        <v>1206</v>
      </c>
      <c r="B455" t="s">
        <v>2004</v>
      </c>
    </row>
    <row r="456" spans="1:2">
      <c r="A456" t="s">
        <v>1207</v>
      </c>
      <c r="B456" t="s">
        <v>2005</v>
      </c>
    </row>
    <row r="457" spans="1:2">
      <c r="A457" t="s">
        <v>1208</v>
      </c>
      <c r="B457" t="s">
        <v>2006</v>
      </c>
    </row>
    <row r="458" spans="1:2">
      <c r="A458" t="s">
        <v>1209</v>
      </c>
      <c r="B458" t="s">
        <v>2007</v>
      </c>
    </row>
    <row r="459" spans="1:2">
      <c r="A459" t="s">
        <v>1210</v>
      </c>
      <c r="B459" t="s">
        <v>2008</v>
      </c>
    </row>
    <row r="460" spans="1:2">
      <c r="A460" t="s">
        <v>1211</v>
      </c>
      <c r="B460" t="s">
        <v>2009</v>
      </c>
    </row>
    <row r="461" spans="1:2">
      <c r="A461" t="s">
        <v>1212</v>
      </c>
      <c r="B461" t="s">
        <v>2010</v>
      </c>
    </row>
    <row r="462" spans="1:2">
      <c r="A462" t="s">
        <v>1213</v>
      </c>
      <c r="B462" t="s">
        <v>2011</v>
      </c>
    </row>
    <row r="463" spans="1:2">
      <c r="A463" t="s">
        <v>1214</v>
      </c>
      <c r="B463" t="s">
        <v>2012</v>
      </c>
    </row>
    <row r="464" spans="1:2">
      <c r="A464" t="s">
        <v>1215</v>
      </c>
      <c r="B464" t="s">
        <v>2013</v>
      </c>
    </row>
    <row r="465" spans="1:2">
      <c r="A465" t="s">
        <v>1216</v>
      </c>
      <c r="B465" t="s">
        <v>2014</v>
      </c>
    </row>
    <row r="466" spans="1:2">
      <c r="A466" t="s">
        <v>1217</v>
      </c>
      <c r="B466" t="s">
        <v>2014</v>
      </c>
    </row>
    <row r="467" spans="1:2">
      <c r="A467" t="s">
        <v>1218</v>
      </c>
      <c r="B467" t="s">
        <v>2015</v>
      </c>
    </row>
    <row r="468" spans="1:2">
      <c r="A468" t="s">
        <v>1219</v>
      </c>
      <c r="B468" t="s">
        <v>2016</v>
      </c>
    </row>
    <row r="469" spans="1:2">
      <c r="A469" t="s">
        <v>1220</v>
      </c>
      <c r="B469" t="s">
        <v>2017</v>
      </c>
    </row>
    <row r="470" spans="1:2">
      <c r="A470" t="s">
        <v>1221</v>
      </c>
      <c r="B470" t="s">
        <v>2018</v>
      </c>
    </row>
    <row r="471" spans="1:2">
      <c r="A471" t="s">
        <v>1222</v>
      </c>
      <c r="B471" t="s">
        <v>2019</v>
      </c>
    </row>
    <row r="472" spans="1:2">
      <c r="A472" t="s">
        <v>1223</v>
      </c>
      <c r="B472" t="s">
        <v>2020</v>
      </c>
    </row>
    <row r="473" spans="1:2">
      <c r="A473" t="s">
        <v>1224</v>
      </c>
      <c r="B473" t="s">
        <v>2021</v>
      </c>
    </row>
    <row r="474" spans="1:2">
      <c r="A474" t="s">
        <v>1225</v>
      </c>
      <c r="B474" t="s">
        <v>2022</v>
      </c>
    </row>
    <row r="475" spans="1:2">
      <c r="A475" t="s">
        <v>1226</v>
      </c>
      <c r="B475" t="s">
        <v>2023</v>
      </c>
    </row>
    <row r="476" spans="1:2">
      <c r="A476" t="s">
        <v>1227</v>
      </c>
      <c r="B476" t="s">
        <v>2024</v>
      </c>
    </row>
    <row r="477" spans="1:2">
      <c r="A477" t="s">
        <v>1228</v>
      </c>
      <c r="B477" t="s">
        <v>2025</v>
      </c>
    </row>
    <row r="478" spans="1:2">
      <c r="A478" t="s">
        <v>1229</v>
      </c>
      <c r="B478" t="s">
        <v>2026</v>
      </c>
    </row>
    <row r="479" spans="1:2">
      <c r="A479" t="s">
        <v>1230</v>
      </c>
      <c r="B479" t="s">
        <v>2027</v>
      </c>
    </row>
    <row r="480" spans="1:2">
      <c r="A480" t="s">
        <v>1231</v>
      </c>
      <c r="B480" t="s">
        <v>2028</v>
      </c>
    </row>
    <row r="481" spans="1:2">
      <c r="A481" t="s">
        <v>1232</v>
      </c>
      <c r="B481" t="s">
        <v>2029</v>
      </c>
    </row>
    <row r="482" spans="1:2">
      <c r="A482" t="s">
        <v>1233</v>
      </c>
      <c r="B482" t="s">
        <v>2030</v>
      </c>
    </row>
    <row r="483" spans="1:2">
      <c r="A483" t="s">
        <v>1234</v>
      </c>
      <c r="B483" t="s">
        <v>2031</v>
      </c>
    </row>
    <row r="484" spans="1:2">
      <c r="A484" t="s">
        <v>1235</v>
      </c>
      <c r="B484" t="s">
        <v>2032</v>
      </c>
    </row>
    <row r="485" spans="1:2">
      <c r="A485" t="s">
        <v>1236</v>
      </c>
      <c r="B485" t="s">
        <v>2033</v>
      </c>
    </row>
    <row r="486" spans="1:2">
      <c r="A486" t="s">
        <v>1237</v>
      </c>
      <c r="B486" t="s">
        <v>2034</v>
      </c>
    </row>
    <row r="487" spans="1:2">
      <c r="A487" t="s">
        <v>1238</v>
      </c>
      <c r="B487" t="s">
        <v>2035</v>
      </c>
    </row>
    <row r="488" spans="1:2">
      <c r="A488" t="s">
        <v>1239</v>
      </c>
      <c r="B488" t="s">
        <v>2036</v>
      </c>
    </row>
    <row r="489" spans="1:2">
      <c r="A489" t="s">
        <v>1240</v>
      </c>
      <c r="B489" t="s">
        <v>2037</v>
      </c>
    </row>
    <row r="490" spans="1:2">
      <c r="A490" t="s">
        <v>1241</v>
      </c>
      <c r="B490" t="s">
        <v>2038</v>
      </c>
    </row>
    <row r="491" spans="1:2">
      <c r="A491" t="s">
        <v>1242</v>
      </c>
      <c r="B491" t="s">
        <v>2039</v>
      </c>
    </row>
    <row r="492" spans="1:2">
      <c r="A492" t="s">
        <v>1243</v>
      </c>
      <c r="B492" t="s">
        <v>2040</v>
      </c>
    </row>
    <row r="493" spans="1:2">
      <c r="A493" t="s">
        <v>1244</v>
      </c>
      <c r="B493" t="s">
        <v>2041</v>
      </c>
    </row>
    <row r="494" spans="1:2">
      <c r="A494" t="s">
        <v>1245</v>
      </c>
      <c r="B494" t="s">
        <v>2042</v>
      </c>
    </row>
    <row r="495" spans="1:2">
      <c r="A495" t="s">
        <v>1246</v>
      </c>
      <c r="B495" t="s">
        <v>2043</v>
      </c>
    </row>
    <row r="496" spans="1:2">
      <c r="A496" t="s">
        <v>1247</v>
      </c>
      <c r="B496" t="s">
        <v>2044</v>
      </c>
    </row>
    <row r="497" spans="1:2">
      <c r="A497" t="s">
        <v>1248</v>
      </c>
      <c r="B497" t="s">
        <v>2045</v>
      </c>
    </row>
    <row r="498" spans="1:2">
      <c r="A498" t="s">
        <v>1249</v>
      </c>
      <c r="B498" t="s">
        <v>2046</v>
      </c>
    </row>
    <row r="499" spans="1:2">
      <c r="A499" t="s">
        <v>1250</v>
      </c>
      <c r="B499" t="s">
        <v>2047</v>
      </c>
    </row>
    <row r="500" spans="1:2">
      <c r="A500" t="s">
        <v>1251</v>
      </c>
      <c r="B500" t="s">
        <v>2048</v>
      </c>
    </row>
    <row r="501" spans="1:2">
      <c r="A501" t="s">
        <v>1252</v>
      </c>
      <c r="B501" t="s">
        <v>2049</v>
      </c>
    </row>
    <row r="502" spans="1:2">
      <c r="A502" t="s">
        <v>1253</v>
      </c>
      <c r="B502" t="s">
        <v>2050</v>
      </c>
    </row>
    <row r="503" spans="1:2">
      <c r="A503" t="s">
        <v>1254</v>
      </c>
      <c r="B503" t="s">
        <v>2051</v>
      </c>
    </row>
    <row r="504" spans="1:2">
      <c r="A504" t="s">
        <v>1255</v>
      </c>
      <c r="B504" t="s">
        <v>2050</v>
      </c>
    </row>
    <row r="505" spans="1:2">
      <c r="A505" t="s">
        <v>1256</v>
      </c>
      <c r="B505" t="s">
        <v>2052</v>
      </c>
    </row>
    <row r="506" spans="1:2">
      <c r="A506" t="s">
        <v>1257</v>
      </c>
      <c r="B506" t="s">
        <v>2053</v>
      </c>
    </row>
    <row r="507" spans="1:2">
      <c r="A507" t="s">
        <v>1258</v>
      </c>
      <c r="B507" t="s">
        <v>2054</v>
      </c>
    </row>
    <row r="508" spans="1:2">
      <c r="A508" t="s">
        <v>1259</v>
      </c>
      <c r="B508" t="s">
        <v>2055</v>
      </c>
    </row>
    <row r="509" spans="1:2">
      <c r="A509" t="s">
        <v>1260</v>
      </c>
      <c r="B509" t="s">
        <v>2056</v>
      </c>
    </row>
    <row r="510" spans="1:2">
      <c r="A510" t="s">
        <v>1261</v>
      </c>
      <c r="B510" t="s">
        <v>2057</v>
      </c>
    </row>
    <row r="511" spans="1:2">
      <c r="A511" t="s">
        <v>1262</v>
      </c>
      <c r="B511" t="s">
        <v>2058</v>
      </c>
    </row>
    <row r="512" spans="1:2">
      <c r="A512" t="s">
        <v>1263</v>
      </c>
      <c r="B512" t="s">
        <v>2059</v>
      </c>
    </row>
    <row r="513" spans="1:2">
      <c r="A513" t="s">
        <v>1264</v>
      </c>
      <c r="B513" t="s">
        <v>2060</v>
      </c>
    </row>
    <row r="514" spans="1:2">
      <c r="A514" t="s">
        <v>1265</v>
      </c>
      <c r="B514" t="s">
        <v>2060</v>
      </c>
    </row>
    <row r="515" spans="1:2">
      <c r="A515" t="s">
        <v>1266</v>
      </c>
      <c r="B515" t="s">
        <v>2061</v>
      </c>
    </row>
    <row r="516" spans="1:2">
      <c r="A516" t="s">
        <v>1267</v>
      </c>
      <c r="B516" t="s">
        <v>2062</v>
      </c>
    </row>
    <row r="517" spans="1:2">
      <c r="A517" t="s">
        <v>1268</v>
      </c>
      <c r="B517" t="s">
        <v>2063</v>
      </c>
    </row>
    <row r="518" spans="1:2">
      <c r="A518" t="s">
        <v>1269</v>
      </c>
      <c r="B518" t="s">
        <v>2064</v>
      </c>
    </row>
    <row r="519" spans="1:2">
      <c r="A519" t="s">
        <v>1270</v>
      </c>
      <c r="B519" t="s">
        <v>2065</v>
      </c>
    </row>
    <row r="520" spans="1:2">
      <c r="A520" t="s">
        <v>1271</v>
      </c>
      <c r="B520" t="s">
        <v>2066</v>
      </c>
    </row>
    <row r="521" spans="1:2">
      <c r="A521" t="s">
        <v>1272</v>
      </c>
      <c r="B521" t="s">
        <v>2067</v>
      </c>
    </row>
    <row r="522" spans="1:2">
      <c r="A522" t="s">
        <v>1273</v>
      </c>
      <c r="B522" t="s">
        <v>2068</v>
      </c>
    </row>
    <row r="523" spans="1:2">
      <c r="A523" t="s">
        <v>1274</v>
      </c>
      <c r="B523" t="s">
        <v>2069</v>
      </c>
    </row>
    <row r="524" spans="1:2">
      <c r="A524" t="s">
        <v>1275</v>
      </c>
      <c r="B524" t="s">
        <v>2070</v>
      </c>
    </row>
    <row r="525" spans="1:2">
      <c r="A525" t="s">
        <v>1276</v>
      </c>
      <c r="B525" t="s">
        <v>2071</v>
      </c>
    </row>
    <row r="526" spans="1:2">
      <c r="A526" t="s">
        <v>1277</v>
      </c>
      <c r="B526" t="s">
        <v>2072</v>
      </c>
    </row>
    <row r="527" spans="1:2">
      <c r="A527" t="s">
        <v>1278</v>
      </c>
      <c r="B527" t="s">
        <v>2073</v>
      </c>
    </row>
    <row r="528" spans="1:2">
      <c r="A528" t="s">
        <v>1279</v>
      </c>
      <c r="B528" t="s">
        <v>2074</v>
      </c>
    </row>
    <row r="529" spans="1:2">
      <c r="A529" t="s">
        <v>1280</v>
      </c>
      <c r="B529" t="s">
        <v>2075</v>
      </c>
    </row>
    <row r="530" spans="1:2">
      <c r="A530" t="s">
        <v>1281</v>
      </c>
      <c r="B530" t="s">
        <v>2076</v>
      </c>
    </row>
    <row r="531" spans="1:2">
      <c r="A531" t="s">
        <v>1282</v>
      </c>
      <c r="B531" t="s">
        <v>2077</v>
      </c>
    </row>
    <row r="532" spans="1:2">
      <c r="A532" t="s">
        <v>1283</v>
      </c>
      <c r="B532" t="s">
        <v>2078</v>
      </c>
    </row>
    <row r="533" spans="1:2">
      <c r="A533" t="s">
        <v>1284</v>
      </c>
      <c r="B533" t="s">
        <v>2079</v>
      </c>
    </row>
    <row r="534" spans="1:2">
      <c r="A534" t="s">
        <v>1285</v>
      </c>
      <c r="B534" t="s">
        <v>2080</v>
      </c>
    </row>
    <row r="535" spans="1:2">
      <c r="A535" t="s">
        <v>1286</v>
      </c>
      <c r="B535" t="s">
        <v>2081</v>
      </c>
    </row>
    <row r="536" spans="1:2">
      <c r="A536" t="s">
        <v>1287</v>
      </c>
      <c r="B536" t="s">
        <v>2082</v>
      </c>
    </row>
    <row r="537" spans="1:2">
      <c r="A537" t="s">
        <v>1288</v>
      </c>
      <c r="B537" t="s">
        <v>2083</v>
      </c>
    </row>
    <row r="538" spans="1:2">
      <c r="A538" t="s">
        <v>1289</v>
      </c>
      <c r="B538" t="s">
        <v>2084</v>
      </c>
    </row>
    <row r="539" spans="1:2">
      <c r="A539" t="s">
        <v>1290</v>
      </c>
      <c r="B539" t="s">
        <v>2085</v>
      </c>
    </row>
    <row r="540" spans="1:2">
      <c r="A540" t="s">
        <v>1291</v>
      </c>
      <c r="B540" t="s">
        <v>2086</v>
      </c>
    </row>
    <row r="541" spans="1:2">
      <c r="A541" t="s">
        <v>1292</v>
      </c>
      <c r="B541" t="s">
        <v>2087</v>
      </c>
    </row>
    <row r="542" spans="1:2">
      <c r="A542" t="s">
        <v>1293</v>
      </c>
      <c r="B542" t="s">
        <v>2088</v>
      </c>
    </row>
    <row r="543" spans="1:2">
      <c r="A543" t="s">
        <v>1294</v>
      </c>
      <c r="B543" t="s">
        <v>2089</v>
      </c>
    </row>
    <row r="544" spans="1:2">
      <c r="A544" t="s">
        <v>1295</v>
      </c>
      <c r="B544" t="s">
        <v>2090</v>
      </c>
    </row>
    <row r="545" spans="1:2">
      <c r="A545" t="s">
        <v>1296</v>
      </c>
      <c r="B545" t="s">
        <v>2091</v>
      </c>
    </row>
    <row r="546" spans="1:2">
      <c r="A546" t="s">
        <v>1297</v>
      </c>
      <c r="B546" t="s">
        <v>2092</v>
      </c>
    </row>
    <row r="547" spans="1:2">
      <c r="A547" t="s">
        <v>1298</v>
      </c>
      <c r="B547" t="s">
        <v>2093</v>
      </c>
    </row>
    <row r="548" spans="1:2">
      <c r="A548" t="s">
        <v>1299</v>
      </c>
      <c r="B548" t="s">
        <v>2094</v>
      </c>
    </row>
    <row r="549" spans="1:2">
      <c r="A549" t="s">
        <v>1300</v>
      </c>
      <c r="B549" t="s">
        <v>2095</v>
      </c>
    </row>
    <row r="550" spans="1:2">
      <c r="A550" t="s">
        <v>1301</v>
      </c>
      <c r="B550" t="s">
        <v>2096</v>
      </c>
    </row>
    <row r="551" spans="1:2">
      <c r="A551" t="s">
        <v>1302</v>
      </c>
      <c r="B551" t="s">
        <v>2097</v>
      </c>
    </row>
    <row r="552" spans="1:2">
      <c r="A552" t="s">
        <v>1303</v>
      </c>
      <c r="B552" t="s">
        <v>2098</v>
      </c>
    </row>
    <row r="553" spans="1:2">
      <c r="A553" t="s">
        <v>1304</v>
      </c>
      <c r="B553" t="s">
        <v>2099</v>
      </c>
    </row>
    <row r="554" spans="1:2">
      <c r="A554" t="s">
        <v>1305</v>
      </c>
      <c r="B554" t="s">
        <v>2100</v>
      </c>
    </row>
    <row r="555" spans="1:2">
      <c r="A555" t="s">
        <v>1306</v>
      </c>
      <c r="B555" t="s">
        <v>2101</v>
      </c>
    </row>
    <row r="556" spans="1:2">
      <c r="A556" t="s">
        <v>1307</v>
      </c>
      <c r="B556" t="s">
        <v>2102</v>
      </c>
    </row>
    <row r="557" spans="1:2">
      <c r="A557" t="s">
        <v>1308</v>
      </c>
      <c r="B557" t="s">
        <v>2103</v>
      </c>
    </row>
    <row r="558" spans="1:2">
      <c r="A558" t="s">
        <v>1309</v>
      </c>
      <c r="B558" t="s">
        <v>2104</v>
      </c>
    </row>
    <row r="559" spans="1:2">
      <c r="A559" t="s">
        <v>1310</v>
      </c>
      <c r="B559" t="s">
        <v>2105</v>
      </c>
    </row>
    <row r="560" spans="1:2">
      <c r="A560" t="s">
        <v>1311</v>
      </c>
      <c r="B560" t="s">
        <v>2106</v>
      </c>
    </row>
    <row r="561" spans="1:2">
      <c r="A561" t="s">
        <v>1312</v>
      </c>
      <c r="B561" t="s">
        <v>2107</v>
      </c>
    </row>
    <row r="562" spans="1:2">
      <c r="A562" t="s">
        <v>1313</v>
      </c>
      <c r="B562" t="s">
        <v>2108</v>
      </c>
    </row>
    <row r="563" spans="1:2">
      <c r="A563" t="s">
        <v>1314</v>
      </c>
      <c r="B563" t="s">
        <v>2109</v>
      </c>
    </row>
    <row r="564" spans="1:2">
      <c r="A564" t="s">
        <v>1315</v>
      </c>
      <c r="B564" t="s">
        <v>2110</v>
      </c>
    </row>
    <row r="565" spans="1:2">
      <c r="A565" t="s">
        <v>1316</v>
      </c>
      <c r="B565" t="s">
        <v>2111</v>
      </c>
    </row>
    <row r="566" spans="1:2">
      <c r="A566" t="s">
        <v>1317</v>
      </c>
      <c r="B566" t="s">
        <v>2112</v>
      </c>
    </row>
    <row r="567" spans="1:2">
      <c r="A567" t="s">
        <v>1318</v>
      </c>
      <c r="B567" t="s">
        <v>2113</v>
      </c>
    </row>
    <row r="568" spans="1:2">
      <c r="A568" t="s">
        <v>1319</v>
      </c>
      <c r="B568" t="s">
        <v>2114</v>
      </c>
    </row>
    <row r="569" spans="1:2">
      <c r="A569" t="s">
        <v>1320</v>
      </c>
      <c r="B569" t="s">
        <v>2115</v>
      </c>
    </row>
    <row r="570" spans="1:2">
      <c r="A570" t="s">
        <v>1321</v>
      </c>
      <c r="B570" t="s">
        <v>2116</v>
      </c>
    </row>
    <row r="571" spans="1:2">
      <c r="A571" t="s">
        <v>1322</v>
      </c>
      <c r="B571" t="s">
        <v>2117</v>
      </c>
    </row>
    <row r="572" spans="1:2">
      <c r="A572" t="s">
        <v>1323</v>
      </c>
      <c r="B572" t="s">
        <v>2118</v>
      </c>
    </row>
    <row r="573" spans="1:2">
      <c r="A573" t="s">
        <v>1324</v>
      </c>
      <c r="B573" t="s">
        <v>2119</v>
      </c>
    </row>
    <row r="574" spans="1:2">
      <c r="A574" t="s">
        <v>1325</v>
      </c>
      <c r="B574" t="s">
        <v>2120</v>
      </c>
    </row>
    <row r="575" spans="1:2">
      <c r="A575" t="s">
        <v>1326</v>
      </c>
      <c r="B575" t="s">
        <v>2121</v>
      </c>
    </row>
    <row r="576" spans="1:2">
      <c r="A576" t="s">
        <v>1327</v>
      </c>
      <c r="B576" t="s">
        <v>2122</v>
      </c>
    </row>
    <row r="577" spans="1:2">
      <c r="A577" t="s">
        <v>1328</v>
      </c>
      <c r="B577" t="s">
        <v>2123</v>
      </c>
    </row>
    <row r="578" spans="1:2">
      <c r="A578" t="s">
        <v>1329</v>
      </c>
      <c r="B578" t="s">
        <v>2124</v>
      </c>
    </row>
    <row r="579" spans="1:2">
      <c r="A579" t="s">
        <v>1330</v>
      </c>
      <c r="B579" t="s">
        <v>2122</v>
      </c>
    </row>
    <row r="580" spans="1:2">
      <c r="A580" t="s">
        <v>1331</v>
      </c>
      <c r="B580" t="s">
        <v>2125</v>
      </c>
    </row>
    <row r="581" spans="1:2">
      <c r="A581" t="s">
        <v>1332</v>
      </c>
      <c r="B581" t="s">
        <v>2126</v>
      </c>
    </row>
    <row r="582" spans="1:2">
      <c r="A582" t="s">
        <v>1333</v>
      </c>
      <c r="B582" t="s">
        <v>2127</v>
      </c>
    </row>
    <row r="583" spans="1:2">
      <c r="A583" t="s">
        <v>1334</v>
      </c>
      <c r="B583" t="s">
        <v>2128</v>
      </c>
    </row>
    <row r="584" spans="1:2">
      <c r="A584" t="s">
        <v>1335</v>
      </c>
      <c r="B584" t="s">
        <v>2129</v>
      </c>
    </row>
    <row r="585" spans="1:2">
      <c r="A585" t="s">
        <v>1336</v>
      </c>
      <c r="B585" t="s">
        <v>2130</v>
      </c>
    </row>
    <row r="586" spans="1:2">
      <c r="A586" t="s">
        <v>1337</v>
      </c>
      <c r="B586" t="s">
        <v>2131</v>
      </c>
    </row>
    <row r="587" spans="1:2">
      <c r="A587" t="s">
        <v>1338</v>
      </c>
      <c r="B587" t="s">
        <v>2132</v>
      </c>
    </row>
    <row r="588" spans="1:2">
      <c r="A588" t="s">
        <v>1339</v>
      </c>
      <c r="B588" t="s">
        <v>2133</v>
      </c>
    </row>
    <row r="589" spans="1:2">
      <c r="A589" t="s">
        <v>1340</v>
      </c>
      <c r="B589" t="s">
        <v>2134</v>
      </c>
    </row>
    <row r="590" spans="1:2">
      <c r="A590" t="s">
        <v>1341</v>
      </c>
      <c r="B590" t="s">
        <v>2135</v>
      </c>
    </row>
    <row r="591" spans="1:2">
      <c r="A591" t="s">
        <v>1342</v>
      </c>
      <c r="B591" t="s">
        <v>2136</v>
      </c>
    </row>
    <row r="592" spans="1:2">
      <c r="A592" t="s">
        <v>1343</v>
      </c>
      <c r="B592" t="s">
        <v>2137</v>
      </c>
    </row>
    <row r="593" spans="1:2">
      <c r="A593" t="s">
        <v>1344</v>
      </c>
      <c r="B593" t="s">
        <v>2138</v>
      </c>
    </row>
    <row r="594" spans="1:2">
      <c r="A594" t="s">
        <v>1345</v>
      </c>
      <c r="B594" t="s">
        <v>2139</v>
      </c>
    </row>
    <row r="595" spans="1:2">
      <c r="A595" t="s">
        <v>1346</v>
      </c>
      <c r="B595" t="s">
        <v>2140</v>
      </c>
    </row>
    <row r="596" spans="1:2">
      <c r="A596" t="s">
        <v>1347</v>
      </c>
      <c r="B596" t="s">
        <v>2141</v>
      </c>
    </row>
    <row r="597" spans="1:2">
      <c r="A597" t="s">
        <v>1348</v>
      </c>
      <c r="B597" t="s">
        <v>2142</v>
      </c>
    </row>
    <row r="598" spans="1:2">
      <c r="A598" t="s">
        <v>1349</v>
      </c>
      <c r="B598" t="s">
        <v>2143</v>
      </c>
    </row>
    <row r="599" spans="1:2">
      <c r="A599" t="s">
        <v>1350</v>
      </c>
      <c r="B599" t="s">
        <v>2144</v>
      </c>
    </row>
    <row r="600" spans="1:2">
      <c r="A600" t="s">
        <v>1351</v>
      </c>
      <c r="B600" t="s">
        <v>2145</v>
      </c>
    </row>
    <row r="601" spans="1:2">
      <c r="A601" t="s">
        <v>1352</v>
      </c>
      <c r="B601" t="s">
        <v>2146</v>
      </c>
    </row>
    <row r="602" spans="1:2">
      <c r="A602" t="s">
        <v>1353</v>
      </c>
      <c r="B602" t="s">
        <v>2147</v>
      </c>
    </row>
    <row r="603" spans="1:2">
      <c r="A603" t="s">
        <v>1354</v>
      </c>
      <c r="B603" t="s">
        <v>2148</v>
      </c>
    </row>
    <row r="604" spans="1:2">
      <c r="A604" t="s">
        <v>1355</v>
      </c>
      <c r="B604" t="s">
        <v>2148</v>
      </c>
    </row>
    <row r="605" spans="1:2">
      <c r="A605" t="s">
        <v>1356</v>
      </c>
      <c r="B605" t="s">
        <v>2149</v>
      </c>
    </row>
    <row r="606" spans="1:2">
      <c r="A606" t="s">
        <v>1357</v>
      </c>
      <c r="B606" t="s">
        <v>2150</v>
      </c>
    </row>
    <row r="607" spans="1:2">
      <c r="A607" t="s">
        <v>1358</v>
      </c>
      <c r="B607" t="s">
        <v>2151</v>
      </c>
    </row>
    <row r="608" spans="1:2">
      <c r="A608" t="s">
        <v>1359</v>
      </c>
      <c r="B608" t="s">
        <v>2152</v>
      </c>
    </row>
    <row r="609" spans="1:2">
      <c r="A609" t="s">
        <v>1360</v>
      </c>
      <c r="B609" t="s">
        <v>2153</v>
      </c>
    </row>
    <row r="610" spans="1:2">
      <c r="A610" t="s">
        <v>1361</v>
      </c>
      <c r="B610" t="s">
        <v>2154</v>
      </c>
    </row>
    <row r="611" spans="1:2">
      <c r="A611" t="s">
        <v>1362</v>
      </c>
      <c r="B611" t="s">
        <v>2155</v>
      </c>
    </row>
    <row r="612" spans="1:2">
      <c r="A612" t="s">
        <v>1363</v>
      </c>
      <c r="B612" t="s">
        <v>2156</v>
      </c>
    </row>
    <row r="613" spans="1:2">
      <c r="A613" t="s">
        <v>1364</v>
      </c>
      <c r="B613" t="s">
        <v>2157</v>
      </c>
    </row>
    <row r="614" spans="1:2">
      <c r="A614" t="s">
        <v>1365</v>
      </c>
      <c r="B614" t="s">
        <v>2158</v>
      </c>
    </row>
    <row r="615" spans="1:2">
      <c r="A615" t="s">
        <v>1366</v>
      </c>
      <c r="B615" t="s">
        <v>2159</v>
      </c>
    </row>
    <row r="616" spans="1:2">
      <c r="A616" t="s">
        <v>1367</v>
      </c>
      <c r="B616" t="s">
        <v>2160</v>
      </c>
    </row>
    <row r="617" spans="1:2">
      <c r="A617" t="s">
        <v>1368</v>
      </c>
      <c r="B617" t="s">
        <v>2161</v>
      </c>
    </row>
    <row r="618" spans="1:2">
      <c r="A618" t="s">
        <v>1369</v>
      </c>
      <c r="B618" t="s">
        <v>2162</v>
      </c>
    </row>
    <row r="619" spans="1:2">
      <c r="A619" t="s">
        <v>1370</v>
      </c>
      <c r="B619" t="s">
        <v>2163</v>
      </c>
    </row>
    <row r="620" spans="1:2">
      <c r="A620" t="s">
        <v>1371</v>
      </c>
      <c r="B620" t="s">
        <v>2164</v>
      </c>
    </row>
    <row r="621" spans="1:2">
      <c r="A621" t="s">
        <v>1372</v>
      </c>
      <c r="B621" t="s">
        <v>2165</v>
      </c>
    </row>
    <row r="622" spans="1:2">
      <c r="A622" t="s">
        <v>1373</v>
      </c>
      <c r="B622" t="s">
        <v>2166</v>
      </c>
    </row>
    <row r="623" spans="1:2">
      <c r="A623" t="s">
        <v>1374</v>
      </c>
      <c r="B623" t="s">
        <v>2167</v>
      </c>
    </row>
    <row r="624" spans="1:2">
      <c r="A624" t="s">
        <v>1375</v>
      </c>
      <c r="B624" t="s">
        <v>2168</v>
      </c>
    </row>
    <row r="625" spans="1:2">
      <c r="A625" t="s">
        <v>1376</v>
      </c>
      <c r="B625" t="s">
        <v>2169</v>
      </c>
    </row>
    <row r="626" spans="1:2">
      <c r="A626" t="s">
        <v>1377</v>
      </c>
      <c r="B626" t="s">
        <v>2170</v>
      </c>
    </row>
    <row r="627" spans="1:2">
      <c r="A627" t="s">
        <v>1378</v>
      </c>
      <c r="B627" t="s">
        <v>2171</v>
      </c>
    </row>
    <row r="628" spans="1:2">
      <c r="A628" t="s">
        <v>1379</v>
      </c>
      <c r="B628" t="s">
        <v>2172</v>
      </c>
    </row>
    <row r="629" spans="1:2">
      <c r="A629" t="s">
        <v>1380</v>
      </c>
      <c r="B629" t="s">
        <v>2173</v>
      </c>
    </row>
    <row r="630" spans="1:2">
      <c r="A630" t="s">
        <v>1381</v>
      </c>
      <c r="B630" t="s">
        <v>2174</v>
      </c>
    </row>
    <row r="631" spans="1:2">
      <c r="A631" t="s">
        <v>1382</v>
      </c>
      <c r="B631" t="s">
        <v>2175</v>
      </c>
    </row>
    <row r="632" spans="1:2">
      <c r="A632" t="s">
        <v>1383</v>
      </c>
      <c r="B632" t="s">
        <v>2176</v>
      </c>
    </row>
    <row r="633" spans="1:2">
      <c r="A633" t="s">
        <v>1384</v>
      </c>
      <c r="B633" t="s">
        <v>2177</v>
      </c>
    </row>
    <row r="634" spans="1:2">
      <c r="A634" t="s">
        <v>1385</v>
      </c>
      <c r="B634" t="s">
        <v>2178</v>
      </c>
    </row>
    <row r="635" spans="1:2">
      <c r="A635" t="s">
        <v>1386</v>
      </c>
      <c r="B635" t="s">
        <v>2179</v>
      </c>
    </row>
    <row r="636" spans="1:2">
      <c r="A636" t="s">
        <v>1387</v>
      </c>
      <c r="B636" t="s">
        <v>2180</v>
      </c>
    </row>
    <row r="637" spans="1:2">
      <c r="A637" t="s">
        <v>1388</v>
      </c>
      <c r="B637" t="s">
        <v>2181</v>
      </c>
    </row>
    <row r="638" spans="1:2">
      <c r="A638" t="s">
        <v>1389</v>
      </c>
      <c r="B638" t="s">
        <v>2182</v>
      </c>
    </row>
    <row r="639" spans="1:2">
      <c r="A639" t="s">
        <v>1390</v>
      </c>
      <c r="B639" t="s">
        <v>2183</v>
      </c>
    </row>
    <row r="640" spans="1:2">
      <c r="A640" t="s">
        <v>1391</v>
      </c>
      <c r="B640" t="s">
        <v>2184</v>
      </c>
    </row>
    <row r="641" spans="1:2">
      <c r="A641" t="s">
        <v>1392</v>
      </c>
      <c r="B641" t="s">
        <v>2185</v>
      </c>
    </row>
    <row r="642" spans="1:2">
      <c r="A642" t="s">
        <v>1393</v>
      </c>
      <c r="B642" t="s">
        <v>2186</v>
      </c>
    </row>
    <row r="643" spans="1:2">
      <c r="A643" t="s">
        <v>1394</v>
      </c>
      <c r="B643" t="s">
        <v>2187</v>
      </c>
    </row>
    <row r="644" spans="1:2">
      <c r="A644" t="s">
        <v>1395</v>
      </c>
      <c r="B644" t="s">
        <v>2188</v>
      </c>
    </row>
    <row r="645" spans="1:2">
      <c r="A645" t="s">
        <v>1396</v>
      </c>
      <c r="B645" t="s">
        <v>2189</v>
      </c>
    </row>
    <row r="646" spans="1:2">
      <c r="A646" t="s">
        <v>1397</v>
      </c>
      <c r="B646" t="s">
        <v>2190</v>
      </c>
    </row>
    <row r="647" spans="1:2">
      <c r="A647" t="s">
        <v>1398</v>
      </c>
      <c r="B647" t="s">
        <v>2191</v>
      </c>
    </row>
    <row r="648" spans="1:2">
      <c r="A648" t="s">
        <v>1399</v>
      </c>
      <c r="B648" t="s">
        <v>2192</v>
      </c>
    </row>
    <row r="649" spans="1:2">
      <c r="A649" t="s">
        <v>1400</v>
      </c>
      <c r="B649" t="s">
        <v>2193</v>
      </c>
    </row>
    <row r="650" spans="1:2">
      <c r="A650" t="s">
        <v>1401</v>
      </c>
      <c r="B650" t="s">
        <v>2194</v>
      </c>
    </row>
    <row r="651" spans="1:2">
      <c r="A651" t="s">
        <v>1402</v>
      </c>
      <c r="B651" t="s">
        <v>2195</v>
      </c>
    </row>
    <row r="652" spans="1:2">
      <c r="A652" t="s">
        <v>1403</v>
      </c>
      <c r="B652" t="s">
        <v>2196</v>
      </c>
    </row>
    <row r="653" spans="1:2">
      <c r="A653" t="s">
        <v>1404</v>
      </c>
      <c r="B653" t="s">
        <v>2197</v>
      </c>
    </row>
    <row r="654" spans="1:2">
      <c r="A654" t="s">
        <v>1405</v>
      </c>
      <c r="B654" t="s">
        <v>2198</v>
      </c>
    </row>
    <row r="655" spans="1:2">
      <c r="A655" t="s">
        <v>1406</v>
      </c>
      <c r="B655" t="s">
        <v>2198</v>
      </c>
    </row>
    <row r="656" spans="1:2">
      <c r="A656" t="s">
        <v>1407</v>
      </c>
      <c r="B656" t="s">
        <v>2199</v>
      </c>
    </row>
    <row r="657" spans="1:2">
      <c r="A657" t="s">
        <v>1408</v>
      </c>
      <c r="B657" t="s">
        <v>2200</v>
      </c>
    </row>
    <row r="658" spans="1:2">
      <c r="A658" t="s">
        <v>1409</v>
      </c>
      <c r="B658" t="s">
        <v>2201</v>
      </c>
    </row>
    <row r="659" spans="1:2">
      <c r="A659" t="s">
        <v>1410</v>
      </c>
      <c r="B659" t="s">
        <v>2202</v>
      </c>
    </row>
    <row r="660" spans="1:2">
      <c r="A660" t="s">
        <v>1411</v>
      </c>
      <c r="B660" t="s">
        <v>2203</v>
      </c>
    </row>
    <row r="661" spans="1:2">
      <c r="A661" t="s">
        <v>1412</v>
      </c>
      <c r="B661" t="s">
        <v>2204</v>
      </c>
    </row>
    <row r="662" spans="1:2">
      <c r="A662" t="s">
        <v>1413</v>
      </c>
      <c r="B662" t="s">
        <v>2205</v>
      </c>
    </row>
    <row r="663" spans="1:2">
      <c r="A663" t="s">
        <v>1414</v>
      </c>
      <c r="B663" t="s">
        <v>2206</v>
      </c>
    </row>
    <row r="664" spans="1:2">
      <c r="A664" t="s">
        <v>1415</v>
      </c>
      <c r="B664" t="s">
        <v>2207</v>
      </c>
    </row>
    <row r="665" spans="1:2">
      <c r="A665" t="s">
        <v>1416</v>
      </c>
      <c r="B665" t="s">
        <v>2208</v>
      </c>
    </row>
    <row r="666" spans="1:2">
      <c r="A666" t="s">
        <v>1417</v>
      </c>
      <c r="B666" t="s">
        <v>2209</v>
      </c>
    </row>
    <row r="667" spans="1:2">
      <c r="A667" t="s">
        <v>1418</v>
      </c>
      <c r="B667" t="s">
        <v>2210</v>
      </c>
    </row>
    <row r="668" spans="1:2">
      <c r="A668" t="s">
        <v>1419</v>
      </c>
      <c r="B668" t="s">
        <v>2211</v>
      </c>
    </row>
    <row r="669" spans="1:2">
      <c r="A669" t="s">
        <v>1420</v>
      </c>
      <c r="B669" t="s">
        <v>2212</v>
      </c>
    </row>
    <row r="670" spans="1:2">
      <c r="A670" t="s">
        <v>1421</v>
      </c>
      <c r="B670" t="s">
        <v>2213</v>
      </c>
    </row>
    <row r="671" spans="1:2">
      <c r="A671" t="s">
        <v>1422</v>
      </c>
      <c r="B671" t="s">
        <v>2214</v>
      </c>
    </row>
    <row r="672" spans="1:2">
      <c r="A672" t="s">
        <v>1423</v>
      </c>
      <c r="B672" t="s">
        <v>2215</v>
      </c>
    </row>
    <row r="673" spans="1:2">
      <c r="A673" t="s">
        <v>1424</v>
      </c>
      <c r="B673" t="s">
        <v>2216</v>
      </c>
    </row>
    <row r="674" spans="1:2">
      <c r="A674" t="s">
        <v>1425</v>
      </c>
      <c r="B674" t="s">
        <v>2217</v>
      </c>
    </row>
    <row r="675" spans="1:2">
      <c r="A675" t="s">
        <v>1426</v>
      </c>
      <c r="B675" t="s">
        <v>2218</v>
      </c>
    </row>
    <row r="676" spans="1:2">
      <c r="A676" t="s">
        <v>1427</v>
      </c>
      <c r="B676" t="s">
        <v>2219</v>
      </c>
    </row>
    <row r="677" spans="1:2">
      <c r="A677" t="s">
        <v>1428</v>
      </c>
      <c r="B677" t="s">
        <v>2220</v>
      </c>
    </row>
    <row r="678" spans="1:2">
      <c r="A678" t="s">
        <v>1429</v>
      </c>
      <c r="B678" t="s">
        <v>2221</v>
      </c>
    </row>
    <row r="679" spans="1:2">
      <c r="A679" t="s">
        <v>1430</v>
      </c>
      <c r="B679" t="s">
        <v>2222</v>
      </c>
    </row>
    <row r="680" spans="1:2">
      <c r="A680" t="s">
        <v>1431</v>
      </c>
      <c r="B680" t="s">
        <v>2223</v>
      </c>
    </row>
    <row r="681" spans="1:2">
      <c r="A681" t="s">
        <v>1432</v>
      </c>
      <c r="B681" t="s">
        <v>2224</v>
      </c>
    </row>
    <row r="682" spans="1:2">
      <c r="A682" t="s">
        <v>1433</v>
      </c>
      <c r="B682" t="s">
        <v>2225</v>
      </c>
    </row>
    <row r="683" spans="1:2">
      <c r="A683" t="s">
        <v>1434</v>
      </c>
      <c r="B683" t="s">
        <v>2226</v>
      </c>
    </row>
    <row r="684" spans="1:2">
      <c r="A684" t="s">
        <v>1435</v>
      </c>
      <c r="B684" t="s">
        <v>2227</v>
      </c>
    </row>
    <row r="685" spans="1:2">
      <c r="A685" t="s">
        <v>1436</v>
      </c>
      <c r="B685" t="s">
        <v>2228</v>
      </c>
    </row>
    <row r="686" spans="1:2">
      <c r="A686" t="s">
        <v>1437</v>
      </c>
      <c r="B686" t="s">
        <v>2229</v>
      </c>
    </row>
    <row r="687" spans="1:2">
      <c r="A687" t="s">
        <v>1438</v>
      </c>
      <c r="B687" t="s">
        <v>2230</v>
      </c>
    </row>
    <row r="688" spans="1:2">
      <c r="A688" t="s">
        <v>1439</v>
      </c>
      <c r="B688" t="s">
        <v>2231</v>
      </c>
    </row>
    <row r="689" spans="1:2">
      <c r="A689" t="s">
        <v>1440</v>
      </c>
      <c r="B689" t="s">
        <v>2232</v>
      </c>
    </row>
    <row r="690" spans="1:2">
      <c r="A690" t="s">
        <v>1441</v>
      </c>
      <c r="B690" t="s">
        <v>2233</v>
      </c>
    </row>
    <row r="691" spans="1:2">
      <c r="A691" t="s">
        <v>1442</v>
      </c>
      <c r="B691" t="s">
        <v>2234</v>
      </c>
    </row>
    <row r="692" spans="1:2">
      <c r="A692" t="s">
        <v>1443</v>
      </c>
      <c r="B692" t="s">
        <v>2235</v>
      </c>
    </row>
    <row r="693" spans="1:2">
      <c r="A693" t="s">
        <v>1444</v>
      </c>
      <c r="B693" t="s">
        <v>2236</v>
      </c>
    </row>
    <row r="694" spans="1:2">
      <c r="A694" t="s">
        <v>1445</v>
      </c>
      <c r="B694" t="s">
        <v>2237</v>
      </c>
    </row>
    <row r="695" spans="1:2">
      <c r="A695" t="s">
        <v>1446</v>
      </c>
      <c r="B695" t="s">
        <v>2238</v>
      </c>
    </row>
    <row r="696" spans="1:2">
      <c r="A696" t="s">
        <v>1447</v>
      </c>
      <c r="B696" t="s">
        <v>2239</v>
      </c>
    </row>
    <row r="697" spans="1:2">
      <c r="A697" t="s">
        <v>1448</v>
      </c>
      <c r="B697" t="s">
        <v>2240</v>
      </c>
    </row>
    <row r="698" spans="1:2">
      <c r="A698" t="s">
        <v>1449</v>
      </c>
      <c r="B698" t="s">
        <v>2241</v>
      </c>
    </row>
    <row r="699" spans="1:2">
      <c r="A699" t="s">
        <v>1450</v>
      </c>
      <c r="B699" t="s">
        <v>2242</v>
      </c>
    </row>
    <row r="700" spans="1:2">
      <c r="A700" t="s">
        <v>1451</v>
      </c>
      <c r="B700" t="s">
        <v>2243</v>
      </c>
    </row>
    <row r="701" spans="1:2">
      <c r="A701" t="s">
        <v>1452</v>
      </c>
      <c r="B701" t="s">
        <v>2244</v>
      </c>
    </row>
    <row r="702" spans="1:2">
      <c r="A702" t="s">
        <v>1453</v>
      </c>
      <c r="B702" t="s">
        <v>2245</v>
      </c>
    </row>
    <row r="703" spans="1:2">
      <c r="A703" t="s">
        <v>1454</v>
      </c>
      <c r="B703" t="s">
        <v>2246</v>
      </c>
    </row>
    <row r="704" spans="1:2">
      <c r="A704" t="s">
        <v>1455</v>
      </c>
      <c r="B704" t="s">
        <v>2247</v>
      </c>
    </row>
    <row r="705" spans="1:2">
      <c r="A705" t="s">
        <v>1456</v>
      </c>
      <c r="B705" t="s">
        <v>2248</v>
      </c>
    </row>
    <row r="706" spans="1:2">
      <c r="A706" t="s">
        <v>1457</v>
      </c>
      <c r="B706" t="s">
        <v>2249</v>
      </c>
    </row>
    <row r="707" spans="1:2">
      <c r="A707" t="s">
        <v>1458</v>
      </c>
      <c r="B707" t="s">
        <v>2250</v>
      </c>
    </row>
    <row r="708" spans="1:2">
      <c r="A708" t="s">
        <v>1459</v>
      </c>
      <c r="B708" t="s">
        <v>2251</v>
      </c>
    </row>
    <row r="709" spans="1:2">
      <c r="A709" t="s">
        <v>1460</v>
      </c>
      <c r="B709" t="s">
        <v>2252</v>
      </c>
    </row>
    <row r="710" spans="1:2">
      <c r="A710" t="s">
        <v>1461</v>
      </c>
      <c r="B710" t="s">
        <v>2253</v>
      </c>
    </row>
    <row r="711" spans="1:2">
      <c r="A711" t="s">
        <v>1462</v>
      </c>
      <c r="B711" t="s">
        <v>2254</v>
      </c>
    </row>
    <row r="712" spans="1:2">
      <c r="A712" t="s">
        <v>1463</v>
      </c>
      <c r="B712" t="s">
        <v>2255</v>
      </c>
    </row>
    <row r="713" spans="1:2">
      <c r="A713" t="s">
        <v>1464</v>
      </c>
      <c r="B713" t="s">
        <v>2256</v>
      </c>
    </row>
    <row r="714" spans="1:2">
      <c r="A714" t="s">
        <v>1465</v>
      </c>
      <c r="B714" t="s">
        <v>2257</v>
      </c>
    </row>
    <row r="715" spans="1:2">
      <c r="A715" t="s">
        <v>1466</v>
      </c>
      <c r="B715" t="s">
        <v>2258</v>
      </c>
    </row>
    <row r="716" spans="1:2">
      <c r="A716" t="s">
        <v>1467</v>
      </c>
      <c r="B716" t="s">
        <v>2259</v>
      </c>
    </row>
    <row r="717" spans="1:2">
      <c r="A717" t="s">
        <v>1468</v>
      </c>
      <c r="B717" t="s">
        <v>2260</v>
      </c>
    </row>
    <row r="718" spans="1:2">
      <c r="A718" t="s">
        <v>1469</v>
      </c>
      <c r="B718" t="s">
        <v>2261</v>
      </c>
    </row>
    <row r="719" spans="1:2">
      <c r="A719" t="s">
        <v>1470</v>
      </c>
      <c r="B719" t="s">
        <v>2262</v>
      </c>
    </row>
    <row r="720" spans="1:2">
      <c r="A720" t="s">
        <v>1471</v>
      </c>
      <c r="B720" t="s">
        <v>2263</v>
      </c>
    </row>
    <row r="721" spans="1:2">
      <c r="A721" t="s">
        <v>1472</v>
      </c>
      <c r="B721" t="s">
        <v>2264</v>
      </c>
    </row>
    <row r="722" spans="1:2">
      <c r="A722" t="s">
        <v>1473</v>
      </c>
      <c r="B722" t="s">
        <v>2265</v>
      </c>
    </row>
    <row r="723" spans="1:2">
      <c r="A723" t="s">
        <v>1474</v>
      </c>
      <c r="B723" t="s">
        <v>2266</v>
      </c>
    </row>
    <row r="724" spans="1:2">
      <c r="A724" t="s">
        <v>1475</v>
      </c>
      <c r="B724" t="s">
        <v>2267</v>
      </c>
    </row>
    <row r="725" spans="1:2">
      <c r="A725" t="s">
        <v>1476</v>
      </c>
      <c r="B725" t="s">
        <v>2268</v>
      </c>
    </row>
    <row r="726" spans="1:2">
      <c r="A726" t="s">
        <v>1477</v>
      </c>
      <c r="B726" t="s">
        <v>2269</v>
      </c>
    </row>
    <row r="727" spans="1:2">
      <c r="A727" t="s">
        <v>1478</v>
      </c>
      <c r="B727" t="s">
        <v>2270</v>
      </c>
    </row>
    <row r="728" spans="1:2">
      <c r="A728" t="s">
        <v>1479</v>
      </c>
      <c r="B728" t="s">
        <v>2271</v>
      </c>
    </row>
    <row r="729" spans="1:2">
      <c r="A729" t="s">
        <v>1480</v>
      </c>
      <c r="B729" t="s">
        <v>2272</v>
      </c>
    </row>
    <row r="730" spans="1:2">
      <c r="A730" t="s">
        <v>1481</v>
      </c>
      <c r="B730" t="s">
        <v>2273</v>
      </c>
    </row>
    <row r="731" spans="1:2">
      <c r="A731" t="s">
        <v>1482</v>
      </c>
      <c r="B731" t="s">
        <v>2274</v>
      </c>
    </row>
    <row r="732" spans="1:2">
      <c r="A732" t="s">
        <v>1483</v>
      </c>
      <c r="B732" t="s">
        <v>2275</v>
      </c>
    </row>
    <row r="733" spans="1:2">
      <c r="A733" t="s">
        <v>1484</v>
      </c>
      <c r="B733" t="s">
        <v>2276</v>
      </c>
    </row>
    <row r="734" spans="1:2">
      <c r="A734" t="s">
        <v>1485</v>
      </c>
      <c r="B734" t="s">
        <v>2277</v>
      </c>
    </row>
    <row r="735" spans="1:2">
      <c r="A735" t="s">
        <v>1486</v>
      </c>
      <c r="B735" t="s">
        <v>2278</v>
      </c>
    </row>
    <row r="736" spans="1:2">
      <c r="A736" t="s">
        <v>1487</v>
      </c>
      <c r="B736" t="s">
        <v>2279</v>
      </c>
    </row>
    <row r="737" spans="1:2">
      <c r="A737" t="s">
        <v>1488</v>
      </c>
      <c r="B737" t="s">
        <v>2280</v>
      </c>
    </row>
    <row r="738" spans="1:2">
      <c r="A738" t="s">
        <v>1489</v>
      </c>
      <c r="B738" t="s">
        <v>2281</v>
      </c>
    </row>
    <row r="739" spans="1:2">
      <c r="A739" t="s">
        <v>1490</v>
      </c>
      <c r="B739" t="s">
        <v>2282</v>
      </c>
    </row>
    <row r="740" spans="1:2">
      <c r="A740" t="s">
        <v>1491</v>
      </c>
      <c r="B740" t="s">
        <v>2283</v>
      </c>
    </row>
    <row r="741" spans="1:2">
      <c r="A741" t="s">
        <v>1492</v>
      </c>
      <c r="B741" t="s">
        <v>2284</v>
      </c>
    </row>
    <row r="742" spans="1:2">
      <c r="A742" t="s">
        <v>1493</v>
      </c>
      <c r="B742" t="s">
        <v>2285</v>
      </c>
    </row>
    <row r="743" spans="1:2">
      <c r="A743" t="s">
        <v>1494</v>
      </c>
      <c r="B743" t="s">
        <v>2286</v>
      </c>
    </row>
    <row r="744" spans="1:2">
      <c r="A744" t="s">
        <v>1495</v>
      </c>
      <c r="B744" t="s">
        <v>2287</v>
      </c>
    </row>
    <row r="745" spans="1:2">
      <c r="A745" t="s">
        <v>1496</v>
      </c>
      <c r="B745" t="s">
        <v>2288</v>
      </c>
    </row>
    <row r="746" spans="1:2">
      <c r="A746" t="s">
        <v>1497</v>
      </c>
      <c r="B746" t="s">
        <v>2289</v>
      </c>
    </row>
    <row r="747" spans="1:2">
      <c r="A747" t="s">
        <v>1498</v>
      </c>
      <c r="B747" t="s">
        <v>2290</v>
      </c>
    </row>
    <row r="748" spans="1:2">
      <c r="A748" t="s">
        <v>1499</v>
      </c>
      <c r="B748" t="s">
        <v>2291</v>
      </c>
    </row>
    <row r="749" spans="1:2">
      <c r="A749" t="s">
        <v>1500</v>
      </c>
      <c r="B749" t="s">
        <v>2292</v>
      </c>
    </row>
    <row r="750" spans="1:2">
      <c r="A750" t="s">
        <v>1501</v>
      </c>
      <c r="B750" t="s">
        <v>2293</v>
      </c>
    </row>
    <row r="751" spans="1:2">
      <c r="A751" t="s">
        <v>1502</v>
      </c>
      <c r="B751" t="s">
        <v>2294</v>
      </c>
    </row>
    <row r="752" spans="1:2">
      <c r="A752" t="s">
        <v>1503</v>
      </c>
      <c r="B752" t="s">
        <v>2295</v>
      </c>
    </row>
    <row r="753" spans="1:2">
      <c r="A753" t="s">
        <v>1504</v>
      </c>
      <c r="B753" t="s">
        <v>2296</v>
      </c>
    </row>
    <row r="754" spans="1:2">
      <c r="A754" t="s">
        <v>1505</v>
      </c>
      <c r="B754" t="s">
        <v>2297</v>
      </c>
    </row>
    <row r="755" spans="1:2">
      <c r="A755" t="s">
        <v>1506</v>
      </c>
      <c r="B755" t="s">
        <v>2298</v>
      </c>
    </row>
    <row r="756" spans="1:2">
      <c r="A756" t="s">
        <v>1507</v>
      </c>
      <c r="B756" t="s">
        <v>2299</v>
      </c>
    </row>
    <row r="757" spans="1:2">
      <c r="A757" t="s">
        <v>1508</v>
      </c>
      <c r="B757" t="s">
        <v>2300</v>
      </c>
    </row>
    <row r="758" spans="1:2">
      <c r="A758" t="s">
        <v>1509</v>
      </c>
      <c r="B758" t="s">
        <v>2300</v>
      </c>
    </row>
    <row r="759" spans="1:2">
      <c r="A759" t="s">
        <v>1510</v>
      </c>
      <c r="B759" t="s">
        <v>2301</v>
      </c>
    </row>
    <row r="760" spans="1:2">
      <c r="A760" t="s">
        <v>1511</v>
      </c>
      <c r="B760" t="s">
        <v>2302</v>
      </c>
    </row>
    <row r="761" spans="1:2">
      <c r="A761" t="s">
        <v>1512</v>
      </c>
      <c r="B761" t="s">
        <v>2303</v>
      </c>
    </row>
    <row r="762" spans="1:2">
      <c r="A762" t="s">
        <v>1513</v>
      </c>
      <c r="B762" t="s">
        <v>2304</v>
      </c>
    </row>
    <row r="763" spans="1:2">
      <c r="A763" t="s">
        <v>1514</v>
      </c>
      <c r="B763" t="s">
        <v>2305</v>
      </c>
    </row>
    <row r="764" spans="1:2">
      <c r="A764" t="s">
        <v>1515</v>
      </c>
      <c r="B764" t="s">
        <v>2306</v>
      </c>
    </row>
    <row r="765" spans="1:2">
      <c r="A765" t="s">
        <v>1516</v>
      </c>
      <c r="B765" t="s">
        <v>2307</v>
      </c>
    </row>
    <row r="766" spans="1:2">
      <c r="A766" t="s">
        <v>1517</v>
      </c>
      <c r="B766" t="s">
        <v>2308</v>
      </c>
    </row>
    <row r="767" spans="1:2">
      <c r="A767" t="s">
        <v>1518</v>
      </c>
      <c r="B767" t="s">
        <v>2309</v>
      </c>
    </row>
    <row r="768" spans="1:2">
      <c r="A768" t="s">
        <v>1519</v>
      </c>
      <c r="B768" t="s">
        <v>2310</v>
      </c>
    </row>
    <row r="769" spans="1:2">
      <c r="A769" t="s">
        <v>1520</v>
      </c>
      <c r="B769" t="s">
        <v>2311</v>
      </c>
    </row>
    <row r="770" spans="1:2">
      <c r="A770" t="s">
        <v>1521</v>
      </c>
      <c r="B770" t="s">
        <v>2312</v>
      </c>
    </row>
    <row r="771" spans="1:2">
      <c r="A771" t="s">
        <v>1522</v>
      </c>
      <c r="B771" t="s">
        <v>2313</v>
      </c>
    </row>
    <row r="772" spans="1:2">
      <c r="A772" t="s">
        <v>1523</v>
      </c>
      <c r="B772" t="s">
        <v>2314</v>
      </c>
    </row>
    <row r="773" spans="1:2">
      <c r="A773" t="s">
        <v>1524</v>
      </c>
      <c r="B773" t="s">
        <v>2315</v>
      </c>
    </row>
    <row r="774" spans="1:2">
      <c r="A774" t="s">
        <v>1525</v>
      </c>
      <c r="B774" t="s">
        <v>2316</v>
      </c>
    </row>
    <row r="775" spans="1:2">
      <c r="A775" t="s">
        <v>1526</v>
      </c>
      <c r="B775" t="s">
        <v>2317</v>
      </c>
    </row>
    <row r="776" spans="1:2">
      <c r="A776" t="s">
        <v>1527</v>
      </c>
      <c r="B776" t="s">
        <v>2318</v>
      </c>
    </row>
    <row r="777" spans="1:2">
      <c r="A777" t="s">
        <v>1528</v>
      </c>
      <c r="B777" t="s">
        <v>2319</v>
      </c>
    </row>
    <row r="778" spans="1:2">
      <c r="A778" t="s">
        <v>1529</v>
      </c>
      <c r="B778" t="s">
        <v>2320</v>
      </c>
    </row>
    <row r="779" spans="1:2">
      <c r="A779" t="s">
        <v>1530</v>
      </c>
      <c r="B779" t="s">
        <v>2321</v>
      </c>
    </row>
    <row r="780" spans="1:2">
      <c r="A780" t="s">
        <v>1531</v>
      </c>
      <c r="B780" t="s">
        <v>2322</v>
      </c>
    </row>
    <row r="781" spans="1:2">
      <c r="A781" t="s">
        <v>1532</v>
      </c>
      <c r="B781" t="s">
        <v>2323</v>
      </c>
    </row>
    <row r="782" spans="1:2">
      <c r="A782" t="s">
        <v>1533</v>
      </c>
      <c r="B782" t="s">
        <v>2324</v>
      </c>
    </row>
    <row r="783" spans="1:2">
      <c r="A783" t="s">
        <v>1534</v>
      </c>
      <c r="B783" t="s">
        <v>2325</v>
      </c>
    </row>
    <row r="784" spans="1:2">
      <c r="A784" t="s">
        <v>1535</v>
      </c>
      <c r="B784" t="s">
        <v>2326</v>
      </c>
    </row>
    <row r="785" spans="1:2">
      <c r="A785" t="s">
        <v>1536</v>
      </c>
      <c r="B785" t="s">
        <v>2327</v>
      </c>
    </row>
    <row r="786" spans="1:2">
      <c r="A786" t="s">
        <v>1537</v>
      </c>
      <c r="B786" t="s">
        <v>2328</v>
      </c>
    </row>
    <row r="787" spans="1:2">
      <c r="A787" t="s">
        <v>1538</v>
      </c>
      <c r="B787" t="s">
        <v>2329</v>
      </c>
    </row>
    <row r="788" spans="1:2">
      <c r="A788" t="s">
        <v>1539</v>
      </c>
      <c r="B788" t="s">
        <v>2330</v>
      </c>
    </row>
    <row r="789" spans="1:2">
      <c r="A789" t="s">
        <v>1540</v>
      </c>
      <c r="B789" t="s">
        <v>2331</v>
      </c>
    </row>
    <row r="790" spans="1:2">
      <c r="A790" t="s">
        <v>1541</v>
      </c>
      <c r="B790" t="s">
        <v>2332</v>
      </c>
    </row>
    <row r="791" spans="1:2">
      <c r="A791" t="s">
        <v>1542</v>
      </c>
      <c r="B791" t="s">
        <v>2333</v>
      </c>
    </row>
    <row r="792" spans="1:2">
      <c r="A792" t="s">
        <v>1543</v>
      </c>
      <c r="B792" t="s">
        <v>2334</v>
      </c>
    </row>
    <row r="793" spans="1:2">
      <c r="A793" t="s">
        <v>1544</v>
      </c>
      <c r="B793" t="s">
        <v>2335</v>
      </c>
    </row>
    <row r="794" spans="1:2">
      <c r="A794" t="s">
        <v>1545</v>
      </c>
      <c r="B794" t="s">
        <v>2336</v>
      </c>
    </row>
    <row r="795" spans="1:2">
      <c r="A795" t="s">
        <v>1546</v>
      </c>
      <c r="B795" t="s">
        <v>2337</v>
      </c>
    </row>
    <row r="796" spans="1:2">
      <c r="A796" t="s">
        <v>1547</v>
      </c>
      <c r="B796" t="s">
        <v>2338</v>
      </c>
    </row>
    <row r="797" spans="1:2">
      <c r="A797" t="s">
        <v>1548</v>
      </c>
      <c r="B797" t="s">
        <v>2339</v>
      </c>
    </row>
    <row r="798" spans="1:2">
      <c r="A798" t="s">
        <v>1549</v>
      </c>
      <c r="B798" t="s">
        <v>2340</v>
      </c>
    </row>
    <row r="799" spans="1:2">
      <c r="A799" t="s">
        <v>1550</v>
      </c>
      <c r="B799" t="s">
        <v>2341</v>
      </c>
    </row>
    <row r="800" spans="1:2">
      <c r="A800" t="s">
        <v>1551</v>
      </c>
      <c r="B800" t="s">
        <v>2342</v>
      </c>
    </row>
    <row r="801" spans="1:2">
      <c r="A801" t="s">
        <v>1552</v>
      </c>
      <c r="B801" t="s">
        <v>2343</v>
      </c>
    </row>
    <row r="802" spans="1:2">
      <c r="A802" t="s">
        <v>1553</v>
      </c>
      <c r="B802" t="s">
        <v>2344</v>
      </c>
    </row>
    <row r="803" spans="1:2">
      <c r="A803" t="s">
        <v>1554</v>
      </c>
      <c r="B803" t="s">
        <v>2345</v>
      </c>
    </row>
    <row r="804" spans="1:2">
      <c r="A804" t="s">
        <v>1555</v>
      </c>
      <c r="B804" t="s">
        <v>2346</v>
      </c>
    </row>
    <row r="805" spans="1:2">
      <c r="B805" t="s">
        <v>2347</v>
      </c>
    </row>
    <row r="806" spans="1:2">
      <c r="B806" t="s">
        <v>2348</v>
      </c>
    </row>
    <row r="807" spans="1:2">
      <c r="B807" t="s">
        <v>2349</v>
      </c>
    </row>
    <row r="808" spans="1:2">
      <c r="B808" t="s">
        <v>2350</v>
      </c>
    </row>
    <row r="809" spans="1:2">
      <c r="B809" t="s">
        <v>2351</v>
      </c>
    </row>
    <row r="810" spans="1:2">
      <c r="B810" t="s">
        <v>2352</v>
      </c>
    </row>
    <row r="811" spans="1:2">
      <c r="B811" t="s">
        <v>2353</v>
      </c>
    </row>
    <row r="812" spans="1:2">
      <c r="B812" t="s">
        <v>2354</v>
      </c>
    </row>
    <row r="813" spans="1:2">
      <c r="B813" t="s">
        <v>2355</v>
      </c>
    </row>
    <row r="814" spans="1:2">
      <c r="B814" t="s">
        <v>2356</v>
      </c>
    </row>
    <row r="815" spans="1:2">
      <c r="B815" t="s">
        <v>2357</v>
      </c>
    </row>
    <row r="816" spans="1:2">
      <c r="B816" t="s">
        <v>2358</v>
      </c>
    </row>
    <row r="817" spans="2:2">
      <c r="B817" t="s">
        <v>2359</v>
      </c>
    </row>
    <row r="818" spans="2:2">
      <c r="B818" t="s">
        <v>2360</v>
      </c>
    </row>
    <row r="819" spans="2:2">
      <c r="B819" t="s">
        <v>2361</v>
      </c>
    </row>
    <row r="820" spans="2:2">
      <c r="B820" t="s">
        <v>2362</v>
      </c>
    </row>
    <row r="821" spans="2:2">
      <c r="B821" t="s">
        <v>2363</v>
      </c>
    </row>
    <row r="822" spans="2:2">
      <c r="B822" t="s">
        <v>2364</v>
      </c>
    </row>
    <row r="823" spans="2:2">
      <c r="B823" t="s">
        <v>2365</v>
      </c>
    </row>
    <row r="824" spans="2:2">
      <c r="B824" t="s">
        <v>2366</v>
      </c>
    </row>
    <row r="825" spans="2:2">
      <c r="B825" t="s">
        <v>2367</v>
      </c>
    </row>
    <row r="826" spans="2:2">
      <c r="B826" t="s">
        <v>2368</v>
      </c>
    </row>
    <row r="827" spans="2:2">
      <c r="B827" t="s">
        <v>2369</v>
      </c>
    </row>
    <row r="828" spans="2:2">
      <c r="B828" t="s">
        <v>2370</v>
      </c>
    </row>
    <row r="829" spans="2:2">
      <c r="B829" t="s">
        <v>2371</v>
      </c>
    </row>
    <row r="830" spans="2:2">
      <c r="B830" t="s">
        <v>2372</v>
      </c>
    </row>
    <row r="831" spans="2:2">
      <c r="B831" t="s">
        <v>2373</v>
      </c>
    </row>
    <row r="832" spans="2:2">
      <c r="B832" t="s">
        <v>2374</v>
      </c>
    </row>
    <row r="833" spans="2:2">
      <c r="B833" t="s">
        <v>2375</v>
      </c>
    </row>
    <row r="834" spans="2:2">
      <c r="B834" t="s">
        <v>2376</v>
      </c>
    </row>
    <row r="835" spans="2:2">
      <c r="B835" t="s">
        <v>2377</v>
      </c>
    </row>
    <row r="836" spans="2:2">
      <c r="B836" t="s">
        <v>2378</v>
      </c>
    </row>
    <row r="837" spans="2:2">
      <c r="B837" t="s">
        <v>2379</v>
      </c>
    </row>
    <row r="838" spans="2:2">
      <c r="B838" t="s">
        <v>2380</v>
      </c>
    </row>
    <row r="839" spans="2:2">
      <c r="B839" t="s">
        <v>2381</v>
      </c>
    </row>
    <row r="840" spans="2:2">
      <c r="B840" t="s">
        <v>2382</v>
      </c>
    </row>
    <row r="841" spans="2:2">
      <c r="B841" t="s">
        <v>2383</v>
      </c>
    </row>
    <row r="842" spans="2:2">
      <c r="B842" t="s">
        <v>2384</v>
      </c>
    </row>
    <row r="843" spans="2:2">
      <c r="B843" t="s">
        <v>2385</v>
      </c>
    </row>
    <row r="844" spans="2:2">
      <c r="B844" t="s">
        <v>2386</v>
      </c>
    </row>
    <row r="845" spans="2:2">
      <c r="B845" t="s">
        <v>2387</v>
      </c>
    </row>
    <row r="846" spans="2:2">
      <c r="B846" t="s">
        <v>2388</v>
      </c>
    </row>
    <row r="847" spans="2:2">
      <c r="B847" t="s">
        <v>2389</v>
      </c>
    </row>
    <row r="848" spans="2:2">
      <c r="B848" t="s">
        <v>2390</v>
      </c>
    </row>
    <row r="849" spans="2:2">
      <c r="B849" t="s">
        <v>2391</v>
      </c>
    </row>
    <row r="850" spans="2:2">
      <c r="B850" t="s">
        <v>2392</v>
      </c>
    </row>
    <row r="851" spans="2:2">
      <c r="B851" t="s">
        <v>2393</v>
      </c>
    </row>
    <row r="852" spans="2:2">
      <c r="B852" t="s">
        <v>2394</v>
      </c>
    </row>
    <row r="853" spans="2:2">
      <c r="B853" t="s">
        <v>2395</v>
      </c>
    </row>
    <row r="854" spans="2:2">
      <c r="B854" t="s">
        <v>2396</v>
      </c>
    </row>
    <row r="855" spans="2:2">
      <c r="B855" t="s">
        <v>2397</v>
      </c>
    </row>
    <row r="856" spans="2:2">
      <c r="B856" t="s">
        <v>2398</v>
      </c>
    </row>
    <row r="857" spans="2:2">
      <c r="B857" t="s">
        <v>2399</v>
      </c>
    </row>
    <row r="858" spans="2:2">
      <c r="B858" t="s">
        <v>2400</v>
      </c>
    </row>
    <row r="859" spans="2:2">
      <c r="B859" t="s">
        <v>2401</v>
      </c>
    </row>
    <row r="860" spans="2:2">
      <c r="B860" t="s">
        <v>2402</v>
      </c>
    </row>
    <row r="861" spans="2:2">
      <c r="B861" t="s">
        <v>2403</v>
      </c>
    </row>
    <row r="862" spans="2:2">
      <c r="B862" t="s">
        <v>2404</v>
      </c>
    </row>
    <row r="863" spans="2:2">
      <c r="B863" t="s">
        <v>2405</v>
      </c>
    </row>
    <row r="864" spans="2:2">
      <c r="B864" t="s">
        <v>2406</v>
      </c>
    </row>
    <row r="865" spans="2:2">
      <c r="B865" t="s">
        <v>2407</v>
      </c>
    </row>
    <row r="866" spans="2:2">
      <c r="B866" t="s">
        <v>2408</v>
      </c>
    </row>
    <row r="867" spans="2:2">
      <c r="B867" t="s">
        <v>2409</v>
      </c>
    </row>
    <row r="868" spans="2:2">
      <c r="B868" t="s">
        <v>2410</v>
      </c>
    </row>
    <row r="869" spans="2:2">
      <c r="B869" t="s">
        <v>2411</v>
      </c>
    </row>
    <row r="870" spans="2:2">
      <c r="B870" t="s">
        <v>2412</v>
      </c>
    </row>
    <row r="871" spans="2:2">
      <c r="B871" t="s">
        <v>2413</v>
      </c>
    </row>
    <row r="872" spans="2:2">
      <c r="B872" t="s">
        <v>2414</v>
      </c>
    </row>
    <row r="873" spans="2:2">
      <c r="B873" t="s">
        <v>2415</v>
      </c>
    </row>
    <row r="874" spans="2:2">
      <c r="B874" t="s">
        <v>2416</v>
      </c>
    </row>
    <row r="875" spans="2:2">
      <c r="B875" t="s">
        <v>2417</v>
      </c>
    </row>
    <row r="876" spans="2:2">
      <c r="B876" t="s">
        <v>2418</v>
      </c>
    </row>
    <row r="877" spans="2:2">
      <c r="B877" t="s">
        <v>2419</v>
      </c>
    </row>
    <row r="878" spans="2:2">
      <c r="B878" t="s">
        <v>2420</v>
      </c>
    </row>
    <row r="879" spans="2:2">
      <c r="B879" t="s">
        <v>2421</v>
      </c>
    </row>
    <row r="880" spans="2:2">
      <c r="B880" t="s">
        <v>2422</v>
      </c>
    </row>
    <row r="881" spans="2:2">
      <c r="B881" t="s">
        <v>2423</v>
      </c>
    </row>
    <row r="882" spans="2:2">
      <c r="B882" t="s">
        <v>2424</v>
      </c>
    </row>
    <row r="883" spans="2:2">
      <c r="B883" t="s">
        <v>2425</v>
      </c>
    </row>
    <row r="884" spans="2:2">
      <c r="B884" t="s">
        <v>2426</v>
      </c>
    </row>
    <row r="885" spans="2:2">
      <c r="B885" t="s">
        <v>2427</v>
      </c>
    </row>
    <row r="886" spans="2:2">
      <c r="B886" t="s">
        <v>2428</v>
      </c>
    </row>
    <row r="887" spans="2:2">
      <c r="B887" t="s">
        <v>2429</v>
      </c>
    </row>
    <row r="888" spans="2:2">
      <c r="B888" t="s">
        <v>2430</v>
      </c>
    </row>
    <row r="889" spans="2:2">
      <c r="B889" t="s">
        <v>2431</v>
      </c>
    </row>
    <row r="890" spans="2:2">
      <c r="B890" t="s">
        <v>2432</v>
      </c>
    </row>
    <row r="891" spans="2:2">
      <c r="B891" t="s">
        <v>2433</v>
      </c>
    </row>
    <row r="892" spans="2:2">
      <c r="B892" t="s">
        <v>2434</v>
      </c>
    </row>
    <row r="893" spans="2:2">
      <c r="B893" t="s">
        <v>2435</v>
      </c>
    </row>
    <row r="894" spans="2:2">
      <c r="B894" t="s">
        <v>2436</v>
      </c>
    </row>
    <row r="895" spans="2:2">
      <c r="B895" t="s">
        <v>2437</v>
      </c>
    </row>
    <row r="896" spans="2:2">
      <c r="B896" t="s">
        <v>2438</v>
      </c>
    </row>
    <row r="897" spans="2:2">
      <c r="B897" t="s">
        <v>2439</v>
      </c>
    </row>
    <row r="898" spans="2:2">
      <c r="B898" t="s">
        <v>2440</v>
      </c>
    </row>
    <row r="899" spans="2:2">
      <c r="B899" t="s">
        <v>2441</v>
      </c>
    </row>
    <row r="900" spans="2:2">
      <c r="B900" t="s">
        <v>2442</v>
      </c>
    </row>
    <row r="901" spans="2:2">
      <c r="B901" t="s">
        <v>2443</v>
      </c>
    </row>
    <row r="902" spans="2:2">
      <c r="B902" t="s">
        <v>2444</v>
      </c>
    </row>
    <row r="903" spans="2:2">
      <c r="B903" t="s">
        <v>2445</v>
      </c>
    </row>
    <row r="904" spans="2:2">
      <c r="B904" t="s">
        <v>2446</v>
      </c>
    </row>
    <row r="905" spans="2:2">
      <c r="B905" t="s">
        <v>2447</v>
      </c>
    </row>
    <row r="906" spans="2:2">
      <c r="B906" t="s">
        <v>2448</v>
      </c>
    </row>
    <row r="907" spans="2:2">
      <c r="B907" t="s">
        <v>2449</v>
      </c>
    </row>
    <row r="908" spans="2:2">
      <c r="B908" t="s">
        <v>2450</v>
      </c>
    </row>
    <row r="909" spans="2:2">
      <c r="B909" t="s">
        <v>2451</v>
      </c>
    </row>
    <row r="910" spans="2:2">
      <c r="B910" t="s">
        <v>2448</v>
      </c>
    </row>
    <row r="911" spans="2:2">
      <c r="B911" t="s">
        <v>2452</v>
      </c>
    </row>
    <row r="912" spans="2:2">
      <c r="B912" t="s">
        <v>2453</v>
      </c>
    </row>
    <row r="913" spans="2:2">
      <c r="B913" t="s">
        <v>2454</v>
      </c>
    </row>
    <row r="914" spans="2:2">
      <c r="B914" t="s">
        <v>2455</v>
      </c>
    </row>
    <row r="915" spans="2:2">
      <c r="B915" t="s">
        <v>2456</v>
      </c>
    </row>
    <row r="916" spans="2:2">
      <c r="B916" t="s">
        <v>2457</v>
      </c>
    </row>
    <row r="917" spans="2:2">
      <c r="B917" t="s">
        <v>2458</v>
      </c>
    </row>
    <row r="918" spans="2:2">
      <c r="B918" t="s">
        <v>2459</v>
      </c>
    </row>
    <row r="919" spans="2:2">
      <c r="B919" t="s">
        <v>2460</v>
      </c>
    </row>
    <row r="920" spans="2:2">
      <c r="B920" t="s">
        <v>2461</v>
      </c>
    </row>
    <row r="921" spans="2:2">
      <c r="B921" t="s">
        <v>2462</v>
      </c>
    </row>
    <row r="922" spans="2:2">
      <c r="B922" t="s">
        <v>2462</v>
      </c>
    </row>
    <row r="923" spans="2:2">
      <c r="B923" t="s">
        <v>2463</v>
      </c>
    </row>
    <row r="924" spans="2:2">
      <c r="B924" t="s">
        <v>2464</v>
      </c>
    </row>
    <row r="925" spans="2:2">
      <c r="B925" t="s">
        <v>2465</v>
      </c>
    </row>
    <row r="926" spans="2:2">
      <c r="B926" t="s">
        <v>2466</v>
      </c>
    </row>
    <row r="927" spans="2:2">
      <c r="B927" t="s">
        <v>2467</v>
      </c>
    </row>
    <row r="928" spans="2:2">
      <c r="B928" t="s">
        <v>2468</v>
      </c>
    </row>
    <row r="929" spans="2:2">
      <c r="B929" t="s">
        <v>2469</v>
      </c>
    </row>
    <row r="930" spans="2:2">
      <c r="B930" t="s">
        <v>2470</v>
      </c>
    </row>
    <row r="931" spans="2:2">
      <c r="B931" t="s">
        <v>2471</v>
      </c>
    </row>
    <row r="932" spans="2:2">
      <c r="B932" t="s">
        <v>2472</v>
      </c>
    </row>
    <row r="933" spans="2:2">
      <c r="B933" t="s">
        <v>2473</v>
      </c>
    </row>
    <row r="934" spans="2:2">
      <c r="B934" t="s">
        <v>2474</v>
      </c>
    </row>
    <row r="935" spans="2:2">
      <c r="B935" t="s">
        <v>2475</v>
      </c>
    </row>
    <row r="936" spans="2:2">
      <c r="B936" t="s">
        <v>2476</v>
      </c>
    </row>
    <row r="937" spans="2:2">
      <c r="B937" t="s">
        <v>2477</v>
      </c>
    </row>
    <row r="938" spans="2:2">
      <c r="B938" t="s">
        <v>2478</v>
      </c>
    </row>
    <row r="939" spans="2:2">
      <c r="B939" t="s">
        <v>2479</v>
      </c>
    </row>
    <row r="940" spans="2:2">
      <c r="B940" t="s">
        <v>2480</v>
      </c>
    </row>
    <row r="941" spans="2:2">
      <c r="B941" t="s">
        <v>2481</v>
      </c>
    </row>
    <row r="942" spans="2:2">
      <c r="B942" t="s">
        <v>2482</v>
      </c>
    </row>
    <row r="943" spans="2:2">
      <c r="B943" t="s">
        <v>2483</v>
      </c>
    </row>
    <row r="944" spans="2:2">
      <c r="B944" t="s">
        <v>2484</v>
      </c>
    </row>
    <row r="945" spans="2:2">
      <c r="B945" t="s">
        <v>2485</v>
      </c>
    </row>
    <row r="946" spans="2:2">
      <c r="B946" t="s">
        <v>2486</v>
      </c>
    </row>
    <row r="947" spans="2:2">
      <c r="B947" t="s">
        <v>2487</v>
      </c>
    </row>
    <row r="948" spans="2:2">
      <c r="B948" t="s">
        <v>2488</v>
      </c>
    </row>
    <row r="949" spans="2:2">
      <c r="B949" t="s">
        <v>2489</v>
      </c>
    </row>
    <row r="950" spans="2:2">
      <c r="B950" t="s">
        <v>2490</v>
      </c>
    </row>
    <row r="951" spans="2:2">
      <c r="B951" t="s">
        <v>2491</v>
      </c>
    </row>
    <row r="952" spans="2:2">
      <c r="B952" t="s">
        <v>2492</v>
      </c>
    </row>
    <row r="953" spans="2:2">
      <c r="B953" t="s">
        <v>2493</v>
      </c>
    </row>
    <row r="954" spans="2:2">
      <c r="B954" t="s">
        <v>2494</v>
      </c>
    </row>
    <row r="955" spans="2:2">
      <c r="B955" t="s">
        <v>2495</v>
      </c>
    </row>
    <row r="956" spans="2:2">
      <c r="B956" t="s">
        <v>2496</v>
      </c>
    </row>
    <row r="957" spans="2:2">
      <c r="B957" t="s">
        <v>2497</v>
      </c>
    </row>
    <row r="958" spans="2:2">
      <c r="B958" t="s">
        <v>2498</v>
      </c>
    </row>
    <row r="959" spans="2:2">
      <c r="B959" t="s">
        <v>2499</v>
      </c>
    </row>
    <row r="960" spans="2:2">
      <c r="B960" t="s">
        <v>2500</v>
      </c>
    </row>
    <row r="961" spans="2:2">
      <c r="B961" t="s">
        <v>2501</v>
      </c>
    </row>
    <row r="962" spans="2:2">
      <c r="B962" t="s">
        <v>2502</v>
      </c>
    </row>
    <row r="963" spans="2:2">
      <c r="B963" t="s">
        <v>2503</v>
      </c>
    </row>
    <row r="964" spans="2:2">
      <c r="B964" t="s">
        <v>2504</v>
      </c>
    </row>
    <row r="965" spans="2:2">
      <c r="B965" t="s">
        <v>2505</v>
      </c>
    </row>
    <row r="966" spans="2:2">
      <c r="B966" t="s">
        <v>2506</v>
      </c>
    </row>
    <row r="967" spans="2:2">
      <c r="B967" t="s">
        <v>2507</v>
      </c>
    </row>
    <row r="968" spans="2:2">
      <c r="B968" t="s">
        <v>2508</v>
      </c>
    </row>
    <row r="969" spans="2:2">
      <c r="B969" t="s">
        <v>2509</v>
      </c>
    </row>
    <row r="970" spans="2:2">
      <c r="B970" t="s">
        <v>2510</v>
      </c>
    </row>
    <row r="971" spans="2:2">
      <c r="B971" t="s">
        <v>2511</v>
      </c>
    </row>
    <row r="972" spans="2:2">
      <c r="B972" t="s">
        <v>2512</v>
      </c>
    </row>
    <row r="973" spans="2:2">
      <c r="B973" t="s">
        <v>2513</v>
      </c>
    </row>
    <row r="974" spans="2:2">
      <c r="B974" t="s">
        <v>2514</v>
      </c>
    </row>
    <row r="975" spans="2:2">
      <c r="B975" t="s">
        <v>2515</v>
      </c>
    </row>
    <row r="976" spans="2:2">
      <c r="B976" t="s">
        <v>2516</v>
      </c>
    </row>
    <row r="977" spans="2:2">
      <c r="B977" t="s">
        <v>2517</v>
      </c>
    </row>
    <row r="978" spans="2:2">
      <c r="B978" t="s">
        <v>2518</v>
      </c>
    </row>
    <row r="979" spans="2:2">
      <c r="B979" t="s">
        <v>2519</v>
      </c>
    </row>
    <row r="980" spans="2:2">
      <c r="B980" t="s">
        <v>2520</v>
      </c>
    </row>
    <row r="981" spans="2:2">
      <c r="B981" t="s">
        <v>2521</v>
      </c>
    </row>
    <row r="982" spans="2:2">
      <c r="B982" t="s">
        <v>2522</v>
      </c>
    </row>
    <row r="983" spans="2:2">
      <c r="B983" t="s">
        <v>2523</v>
      </c>
    </row>
    <row r="984" spans="2:2">
      <c r="B984" t="s">
        <v>2524</v>
      </c>
    </row>
    <row r="985" spans="2:2">
      <c r="B985" t="s">
        <v>2525</v>
      </c>
    </row>
    <row r="986" spans="2:2">
      <c r="B986" t="s">
        <v>2526</v>
      </c>
    </row>
    <row r="987" spans="2:2">
      <c r="B987" t="s">
        <v>2527</v>
      </c>
    </row>
    <row r="988" spans="2:2">
      <c r="B988" t="s">
        <v>2528</v>
      </c>
    </row>
    <row r="989" spans="2:2">
      <c r="B989" t="s">
        <v>2529</v>
      </c>
    </row>
    <row r="990" spans="2:2">
      <c r="B990" t="s">
        <v>2530</v>
      </c>
    </row>
    <row r="991" spans="2:2">
      <c r="B991" t="s">
        <v>2531</v>
      </c>
    </row>
    <row r="992" spans="2:2">
      <c r="B992" t="s">
        <v>2532</v>
      </c>
    </row>
    <row r="993" spans="2:2">
      <c r="B993" t="s">
        <v>2533</v>
      </c>
    </row>
    <row r="994" spans="2:2">
      <c r="B994" t="s">
        <v>2534</v>
      </c>
    </row>
    <row r="995" spans="2:2">
      <c r="B995" t="s">
        <v>2535</v>
      </c>
    </row>
    <row r="996" spans="2:2">
      <c r="B996" t="s">
        <v>2536</v>
      </c>
    </row>
    <row r="997" spans="2:2">
      <c r="B997" t="s">
        <v>2537</v>
      </c>
    </row>
    <row r="998" spans="2:2">
      <c r="B998" t="s">
        <v>2538</v>
      </c>
    </row>
    <row r="999" spans="2:2">
      <c r="B999" t="s">
        <v>2539</v>
      </c>
    </row>
    <row r="1000" spans="2:2">
      <c r="B1000" t="s">
        <v>2540</v>
      </c>
    </row>
    <row r="1001" spans="2:2">
      <c r="B1001" t="s">
        <v>2541</v>
      </c>
    </row>
    <row r="1002" spans="2:2">
      <c r="B1002" t="s">
        <v>2542</v>
      </c>
    </row>
    <row r="1003" spans="2:2">
      <c r="B1003" t="s">
        <v>2543</v>
      </c>
    </row>
    <row r="1004" spans="2:2">
      <c r="B1004" t="s">
        <v>2544</v>
      </c>
    </row>
    <row r="1005" spans="2:2">
      <c r="B1005" t="s">
        <v>2545</v>
      </c>
    </row>
    <row r="1006" spans="2:2">
      <c r="B1006" t="s">
        <v>2546</v>
      </c>
    </row>
    <row r="1007" spans="2:2">
      <c r="B1007" t="s">
        <v>2547</v>
      </c>
    </row>
    <row r="1008" spans="2:2">
      <c r="B1008" t="s">
        <v>2548</v>
      </c>
    </row>
    <row r="1009" spans="2:2">
      <c r="B1009" t="s">
        <v>2549</v>
      </c>
    </row>
    <row r="1010" spans="2:2">
      <c r="B1010" t="s">
        <v>2550</v>
      </c>
    </row>
    <row r="1011" spans="2:2">
      <c r="B1011" t="s">
        <v>2551</v>
      </c>
    </row>
    <row r="1012" spans="2:2">
      <c r="B1012" t="s">
        <v>2552</v>
      </c>
    </row>
    <row r="1013" spans="2:2">
      <c r="B1013" t="s">
        <v>2553</v>
      </c>
    </row>
    <row r="1014" spans="2:2">
      <c r="B1014" t="s">
        <v>2554</v>
      </c>
    </row>
    <row r="1015" spans="2:2">
      <c r="B1015" t="s">
        <v>2555</v>
      </c>
    </row>
    <row r="1016" spans="2:2">
      <c r="B1016" t="s">
        <v>2556</v>
      </c>
    </row>
    <row r="1017" spans="2:2">
      <c r="B1017" t="s">
        <v>2557</v>
      </c>
    </row>
    <row r="1018" spans="2:2">
      <c r="B1018" t="s">
        <v>2558</v>
      </c>
    </row>
    <row r="1019" spans="2:2">
      <c r="B1019" t="s">
        <v>2559</v>
      </c>
    </row>
    <row r="1020" spans="2:2">
      <c r="B1020" t="s">
        <v>2560</v>
      </c>
    </row>
    <row r="1021" spans="2:2">
      <c r="B1021" t="s">
        <v>2561</v>
      </c>
    </row>
    <row r="1022" spans="2:2">
      <c r="B1022" t="s">
        <v>2562</v>
      </c>
    </row>
    <row r="1023" spans="2:2">
      <c r="B1023" t="s">
        <v>2563</v>
      </c>
    </row>
    <row r="1024" spans="2:2">
      <c r="B1024" t="s">
        <v>2564</v>
      </c>
    </row>
    <row r="1025" spans="2:2">
      <c r="B1025" t="s">
        <v>2565</v>
      </c>
    </row>
    <row r="1026" spans="2:2">
      <c r="B1026" t="s">
        <v>2566</v>
      </c>
    </row>
    <row r="1027" spans="2:2">
      <c r="B1027" t="s">
        <v>2567</v>
      </c>
    </row>
    <row r="1028" spans="2:2">
      <c r="B1028" t="s">
        <v>2568</v>
      </c>
    </row>
    <row r="1029" spans="2:2">
      <c r="B1029" t="s">
        <v>2569</v>
      </c>
    </row>
    <row r="1030" spans="2:2">
      <c r="B1030" t="s">
        <v>2570</v>
      </c>
    </row>
    <row r="1031" spans="2:2">
      <c r="B1031" t="s">
        <v>2571</v>
      </c>
    </row>
    <row r="1032" spans="2:2">
      <c r="B1032" t="s">
        <v>2572</v>
      </c>
    </row>
    <row r="1033" spans="2:2">
      <c r="B1033" t="s">
        <v>2573</v>
      </c>
    </row>
    <row r="1034" spans="2:2">
      <c r="B1034" t="s">
        <v>2574</v>
      </c>
    </row>
    <row r="1035" spans="2:2">
      <c r="B1035" t="s">
        <v>2575</v>
      </c>
    </row>
    <row r="1036" spans="2:2">
      <c r="B1036" t="s">
        <v>2576</v>
      </c>
    </row>
    <row r="1037" spans="2:2">
      <c r="B1037" t="s">
        <v>2577</v>
      </c>
    </row>
    <row r="1038" spans="2:2">
      <c r="B1038" t="s">
        <v>2578</v>
      </c>
    </row>
    <row r="1039" spans="2:2">
      <c r="B1039" t="s">
        <v>2579</v>
      </c>
    </row>
    <row r="1040" spans="2:2">
      <c r="B1040" t="s">
        <v>2580</v>
      </c>
    </row>
    <row r="1041" spans="2:2">
      <c r="B1041" t="s">
        <v>2581</v>
      </c>
    </row>
    <row r="1042" spans="2:2">
      <c r="B1042" t="s">
        <v>2582</v>
      </c>
    </row>
    <row r="1043" spans="2:2">
      <c r="B1043" t="s">
        <v>2583</v>
      </c>
    </row>
    <row r="1044" spans="2:2">
      <c r="B1044" t="s">
        <v>2584</v>
      </c>
    </row>
    <row r="1045" spans="2:2">
      <c r="B1045" t="s">
        <v>2585</v>
      </c>
    </row>
    <row r="1046" spans="2:2">
      <c r="B1046" t="s">
        <v>2586</v>
      </c>
    </row>
    <row r="1047" spans="2:2">
      <c r="B1047" t="s">
        <v>2587</v>
      </c>
    </row>
    <row r="1048" spans="2:2">
      <c r="B1048" t="s">
        <v>2588</v>
      </c>
    </row>
    <row r="1049" spans="2:2">
      <c r="B1049" t="s">
        <v>2589</v>
      </c>
    </row>
    <row r="1050" spans="2:2">
      <c r="B1050" t="s">
        <v>2590</v>
      </c>
    </row>
    <row r="1051" spans="2:2">
      <c r="B1051" t="s">
        <v>2591</v>
      </c>
    </row>
    <row r="1052" spans="2:2">
      <c r="B1052" t="s">
        <v>2592</v>
      </c>
    </row>
    <row r="1053" spans="2:2">
      <c r="B1053" t="s">
        <v>2593</v>
      </c>
    </row>
    <row r="1054" spans="2:2">
      <c r="B1054" t="s">
        <v>2594</v>
      </c>
    </row>
    <row r="1055" spans="2:2">
      <c r="B1055" t="s">
        <v>2595</v>
      </c>
    </row>
    <row r="1056" spans="2:2">
      <c r="B1056" t="s">
        <v>2596</v>
      </c>
    </row>
    <row r="1057" spans="2:2">
      <c r="B1057" t="s">
        <v>2597</v>
      </c>
    </row>
    <row r="1058" spans="2:2">
      <c r="B1058" t="s">
        <v>2598</v>
      </c>
    </row>
    <row r="1059" spans="2:2">
      <c r="B1059" t="s">
        <v>2599</v>
      </c>
    </row>
    <row r="1060" spans="2:2">
      <c r="B1060" t="s">
        <v>2600</v>
      </c>
    </row>
    <row r="1061" spans="2:2">
      <c r="B1061" t="s">
        <v>2601</v>
      </c>
    </row>
    <row r="1062" spans="2:2">
      <c r="B1062" t="s">
        <v>2602</v>
      </c>
    </row>
    <row r="1063" spans="2:2">
      <c r="B1063" t="s">
        <v>2603</v>
      </c>
    </row>
    <row r="1064" spans="2:2">
      <c r="B1064" t="s">
        <v>2604</v>
      </c>
    </row>
    <row r="1065" spans="2:2">
      <c r="B1065" t="s">
        <v>2605</v>
      </c>
    </row>
    <row r="1066" spans="2:2">
      <c r="B1066" t="s">
        <v>2606</v>
      </c>
    </row>
    <row r="1067" spans="2:2">
      <c r="B1067" t="s">
        <v>2607</v>
      </c>
    </row>
    <row r="1068" spans="2:2">
      <c r="B1068" t="s">
        <v>2608</v>
      </c>
    </row>
    <row r="1069" spans="2:2">
      <c r="B1069" t="s">
        <v>2609</v>
      </c>
    </row>
    <row r="1070" spans="2:2">
      <c r="B1070" t="s">
        <v>2610</v>
      </c>
    </row>
    <row r="1071" spans="2:2">
      <c r="B1071" t="s">
        <v>2611</v>
      </c>
    </row>
    <row r="1072" spans="2:2">
      <c r="B1072" t="s">
        <v>2612</v>
      </c>
    </row>
    <row r="1073" spans="2:2">
      <c r="B1073" t="s">
        <v>2613</v>
      </c>
    </row>
    <row r="1074" spans="2:2">
      <c r="B1074" t="s">
        <v>2614</v>
      </c>
    </row>
    <row r="1075" spans="2:2">
      <c r="B1075" t="s">
        <v>2615</v>
      </c>
    </row>
    <row r="1076" spans="2:2">
      <c r="B1076" t="s">
        <v>2616</v>
      </c>
    </row>
    <row r="1077" spans="2:2">
      <c r="B1077" t="s">
        <v>2617</v>
      </c>
    </row>
    <row r="1078" spans="2:2">
      <c r="B1078" t="s">
        <v>2618</v>
      </c>
    </row>
    <row r="1079" spans="2:2">
      <c r="B1079" t="s">
        <v>2619</v>
      </c>
    </row>
    <row r="1080" spans="2:2">
      <c r="B1080" t="s">
        <v>2620</v>
      </c>
    </row>
    <row r="1081" spans="2:2">
      <c r="B1081" t="s">
        <v>2621</v>
      </c>
    </row>
    <row r="1082" spans="2:2">
      <c r="B1082" t="s">
        <v>2622</v>
      </c>
    </row>
    <row r="1083" spans="2:2">
      <c r="B1083" t="s">
        <v>2623</v>
      </c>
    </row>
    <row r="1084" spans="2:2">
      <c r="B1084" t="s">
        <v>2624</v>
      </c>
    </row>
    <row r="1085" spans="2:2">
      <c r="B1085" t="s">
        <v>2625</v>
      </c>
    </row>
    <row r="1086" spans="2:2">
      <c r="B1086" t="s">
        <v>2626</v>
      </c>
    </row>
    <row r="1087" spans="2:2">
      <c r="B1087" t="s">
        <v>2627</v>
      </c>
    </row>
    <row r="1088" spans="2:2">
      <c r="B1088" t="s">
        <v>2628</v>
      </c>
    </row>
    <row r="1089" spans="2:2">
      <c r="B1089" t="s">
        <v>2629</v>
      </c>
    </row>
    <row r="1090" spans="2:2">
      <c r="B1090" t="s">
        <v>2630</v>
      </c>
    </row>
    <row r="1091" spans="2:2">
      <c r="B1091" t="s">
        <v>2631</v>
      </c>
    </row>
    <row r="1092" spans="2:2">
      <c r="B1092" t="s">
        <v>2632</v>
      </c>
    </row>
    <row r="1093" spans="2:2">
      <c r="B1093" t="s">
        <v>2633</v>
      </c>
    </row>
    <row r="1094" spans="2:2">
      <c r="B1094" t="s">
        <v>2634</v>
      </c>
    </row>
    <row r="1095" spans="2:2">
      <c r="B1095" t="s">
        <v>2635</v>
      </c>
    </row>
    <row r="1096" spans="2:2">
      <c r="B1096" t="s">
        <v>2636</v>
      </c>
    </row>
    <row r="1097" spans="2:2">
      <c r="B1097" t="s">
        <v>2637</v>
      </c>
    </row>
    <row r="1098" spans="2:2">
      <c r="B1098" t="s">
        <v>2638</v>
      </c>
    </row>
    <row r="1099" spans="2:2">
      <c r="B1099" t="s">
        <v>2639</v>
      </c>
    </row>
    <row r="1100" spans="2:2">
      <c r="B1100" t="s">
        <v>2640</v>
      </c>
    </row>
    <row r="1101" spans="2:2">
      <c r="B1101" t="s">
        <v>2641</v>
      </c>
    </row>
    <row r="1102" spans="2:2">
      <c r="B1102" t="s">
        <v>2642</v>
      </c>
    </row>
    <row r="1103" spans="2:2">
      <c r="B1103" t="s">
        <v>2643</v>
      </c>
    </row>
    <row r="1104" spans="2:2">
      <c r="B1104" t="s">
        <v>2644</v>
      </c>
    </row>
    <row r="1105" spans="2:2">
      <c r="B1105" t="s">
        <v>2645</v>
      </c>
    </row>
    <row r="1106" spans="2:2">
      <c r="B1106" t="s">
        <v>2646</v>
      </c>
    </row>
    <row r="1107" spans="2:2">
      <c r="B1107" t="s">
        <v>2647</v>
      </c>
    </row>
    <row r="1108" spans="2:2">
      <c r="B1108" t="s">
        <v>2648</v>
      </c>
    </row>
    <row r="1109" spans="2:2">
      <c r="B1109" t="s">
        <v>2649</v>
      </c>
    </row>
    <row r="1110" spans="2:2">
      <c r="B1110" t="s">
        <v>2650</v>
      </c>
    </row>
    <row r="1111" spans="2:2">
      <c r="B1111" t="s">
        <v>2651</v>
      </c>
    </row>
    <row r="1112" spans="2:2">
      <c r="B1112" t="s">
        <v>2652</v>
      </c>
    </row>
    <row r="1113" spans="2:2">
      <c r="B1113" t="s">
        <v>2653</v>
      </c>
    </row>
    <row r="1114" spans="2:2">
      <c r="B1114" t="s">
        <v>2654</v>
      </c>
    </row>
    <row r="1115" spans="2:2">
      <c r="B1115" t="s">
        <v>2655</v>
      </c>
    </row>
    <row r="1116" spans="2:2">
      <c r="B1116" t="s">
        <v>2656</v>
      </c>
    </row>
    <row r="1117" spans="2:2">
      <c r="B1117" t="s">
        <v>2657</v>
      </c>
    </row>
    <row r="1118" spans="2:2">
      <c r="B1118" t="s">
        <v>2658</v>
      </c>
    </row>
    <row r="1119" spans="2:2">
      <c r="B1119" t="s">
        <v>2659</v>
      </c>
    </row>
    <row r="1120" spans="2:2">
      <c r="B1120" t="s">
        <v>2660</v>
      </c>
    </row>
    <row r="1121" spans="2:2">
      <c r="B1121" t="s">
        <v>2661</v>
      </c>
    </row>
    <row r="1122" spans="2:2">
      <c r="B1122" t="s">
        <v>2662</v>
      </c>
    </row>
    <row r="1123" spans="2:2">
      <c r="B1123" t="s">
        <v>2663</v>
      </c>
    </row>
    <row r="1124" spans="2:2">
      <c r="B1124" t="s">
        <v>2664</v>
      </c>
    </row>
    <row r="1125" spans="2:2">
      <c r="B1125" t="s">
        <v>2665</v>
      </c>
    </row>
    <row r="1126" spans="2:2">
      <c r="B1126" t="s">
        <v>2666</v>
      </c>
    </row>
    <row r="1127" spans="2:2">
      <c r="B1127" t="s">
        <v>2667</v>
      </c>
    </row>
    <row r="1128" spans="2:2">
      <c r="B1128" t="s">
        <v>2668</v>
      </c>
    </row>
    <row r="1129" spans="2:2">
      <c r="B1129" t="s">
        <v>2669</v>
      </c>
    </row>
    <row r="1130" spans="2:2">
      <c r="B1130" t="s">
        <v>2670</v>
      </c>
    </row>
    <row r="1131" spans="2:2">
      <c r="B1131" t="s">
        <v>2671</v>
      </c>
    </row>
    <row r="1132" spans="2:2">
      <c r="B1132" t="s">
        <v>2672</v>
      </c>
    </row>
    <row r="1133" spans="2:2">
      <c r="B1133" t="s">
        <v>2673</v>
      </c>
    </row>
    <row r="1134" spans="2:2">
      <c r="B1134" t="s">
        <v>2674</v>
      </c>
    </row>
    <row r="1135" spans="2:2">
      <c r="B1135" t="s">
        <v>2675</v>
      </c>
    </row>
    <row r="1136" spans="2:2">
      <c r="B1136" t="s">
        <v>2676</v>
      </c>
    </row>
    <row r="1137" spans="2:2">
      <c r="B1137" t="s">
        <v>2677</v>
      </c>
    </row>
    <row r="1138" spans="2:2">
      <c r="B1138" t="s">
        <v>2678</v>
      </c>
    </row>
    <row r="1139" spans="2:2">
      <c r="B1139" t="s">
        <v>2679</v>
      </c>
    </row>
    <row r="1140" spans="2:2">
      <c r="B1140" t="s">
        <v>2680</v>
      </c>
    </row>
    <row r="1141" spans="2:2">
      <c r="B1141" t="s">
        <v>2681</v>
      </c>
    </row>
    <row r="1142" spans="2:2">
      <c r="B1142" t="s">
        <v>2682</v>
      </c>
    </row>
    <row r="1143" spans="2:2">
      <c r="B1143" t="s">
        <v>2683</v>
      </c>
    </row>
    <row r="1144" spans="2:2">
      <c r="B1144" t="s">
        <v>2684</v>
      </c>
    </row>
    <row r="1145" spans="2:2">
      <c r="B1145" t="s">
        <v>2685</v>
      </c>
    </row>
    <row r="1146" spans="2:2">
      <c r="B1146" t="s">
        <v>2686</v>
      </c>
    </row>
    <row r="1147" spans="2:2">
      <c r="B1147" t="s">
        <v>2687</v>
      </c>
    </row>
    <row r="1148" spans="2:2">
      <c r="B1148" t="s">
        <v>2688</v>
      </c>
    </row>
    <row r="1149" spans="2:2">
      <c r="B1149" t="s">
        <v>2687</v>
      </c>
    </row>
    <row r="1150" spans="2:2">
      <c r="B1150" t="s">
        <v>2689</v>
      </c>
    </row>
    <row r="1151" spans="2:2">
      <c r="B1151" t="s">
        <v>2690</v>
      </c>
    </row>
    <row r="1152" spans="2:2">
      <c r="B1152" t="s">
        <v>2691</v>
      </c>
    </row>
    <row r="1153" spans="2:2">
      <c r="B1153" t="s">
        <v>2692</v>
      </c>
    </row>
    <row r="1154" spans="2:2">
      <c r="B1154" t="s">
        <v>2693</v>
      </c>
    </row>
    <row r="1155" spans="2:2">
      <c r="B1155" t="s">
        <v>2694</v>
      </c>
    </row>
    <row r="1156" spans="2:2">
      <c r="B1156" t="s">
        <v>2695</v>
      </c>
    </row>
    <row r="1157" spans="2:2">
      <c r="B1157" t="s">
        <v>2694</v>
      </c>
    </row>
    <row r="1158" spans="2:2">
      <c r="B1158" t="s">
        <v>2696</v>
      </c>
    </row>
    <row r="1159" spans="2:2">
      <c r="B1159" t="s">
        <v>2697</v>
      </c>
    </row>
    <row r="1160" spans="2:2">
      <c r="B1160" t="s">
        <v>2698</v>
      </c>
    </row>
    <row r="1161" spans="2:2">
      <c r="B1161" t="s">
        <v>2699</v>
      </c>
    </row>
    <row r="1162" spans="2:2">
      <c r="B1162" t="s">
        <v>2700</v>
      </c>
    </row>
    <row r="1163" spans="2:2">
      <c r="B1163" t="s">
        <v>2701</v>
      </c>
    </row>
    <row r="1164" spans="2:2">
      <c r="B1164" t="s">
        <v>2702</v>
      </c>
    </row>
    <row r="1165" spans="2:2">
      <c r="B1165" t="s">
        <v>2703</v>
      </c>
    </row>
    <row r="1166" spans="2:2">
      <c r="B1166" t="s">
        <v>2704</v>
      </c>
    </row>
    <row r="1167" spans="2:2">
      <c r="B1167" t="s">
        <v>2705</v>
      </c>
    </row>
    <row r="1168" spans="2:2">
      <c r="B1168" t="s">
        <v>2706</v>
      </c>
    </row>
    <row r="1169" spans="2:2">
      <c r="B1169" t="s">
        <v>2707</v>
      </c>
    </row>
    <row r="1170" spans="2:2">
      <c r="B1170" t="s">
        <v>2708</v>
      </c>
    </row>
    <row r="1171" spans="2:2">
      <c r="B1171" t="s">
        <v>2709</v>
      </c>
    </row>
    <row r="1172" spans="2:2">
      <c r="B1172" t="s">
        <v>2710</v>
      </c>
    </row>
    <row r="1173" spans="2:2">
      <c r="B1173" t="s">
        <v>2711</v>
      </c>
    </row>
    <row r="1174" spans="2:2">
      <c r="B1174" t="s">
        <v>2712</v>
      </c>
    </row>
    <row r="1175" spans="2:2">
      <c r="B1175" t="s">
        <v>2713</v>
      </c>
    </row>
    <row r="1176" spans="2:2">
      <c r="B1176" t="s">
        <v>2714</v>
      </c>
    </row>
    <row r="1177" spans="2:2">
      <c r="B1177" t="s">
        <v>2715</v>
      </c>
    </row>
    <row r="1178" spans="2:2">
      <c r="B1178" t="s">
        <v>2716</v>
      </c>
    </row>
    <row r="1179" spans="2:2">
      <c r="B1179" t="s">
        <v>2717</v>
      </c>
    </row>
    <row r="1180" spans="2:2">
      <c r="B1180" t="s">
        <v>2718</v>
      </c>
    </row>
    <row r="1181" spans="2:2">
      <c r="B1181" t="s">
        <v>2719</v>
      </c>
    </row>
    <row r="1182" spans="2:2">
      <c r="B1182" t="s">
        <v>2720</v>
      </c>
    </row>
    <row r="1183" spans="2:2">
      <c r="B1183" t="s">
        <v>2721</v>
      </c>
    </row>
    <row r="1184" spans="2:2">
      <c r="B1184" t="s">
        <v>2722</v>
      </c>
    </row>
    <row r="1185" spans="2:2">
      <c r="B1185" t="s">
        <v>2723</v>
      </c>
    </row>
    <row r="1186" spans="2:2">
      <c r="B1186" t="s">
        <v>2724</v>
      </c>
    </row>
    <row r="1187" spans="2:2">
      <c r="B1187" t="s">
        <v>2725</v>
      </c>
    </row>
    <row r="1188" spans="2:2">
      <c r="B1188" t="s">
        <v>2726</v>
      </c>
    </row>
    <row r="1189" spans="2:2">
      <c r="B1189" t="s">
        <v>2727</v>
      </c>
    </row>
    <row r="1190" spans="2:2">
      <c r="B1190" t="s">
        <v>2728</v>
      </c>
    </row>
    <row r="1191" spans="2:2">
      <c r="B1191" t="s">
        <v>2729</v>
      </c>
    </row>
    <row r="1192" spans="2:2">
      <c r="B1192" t="s">
        <v>2730</v>
      </c>
    </row>
    <row r="1193" spans="2:2">
      <c r="B1193" t="s">
        <v>2731</v>
      </c>
    </row>
    <row r="1194" spans="2:2">
      <c r="B1194" t="s">
        <v>2732</v>
      </c>
    </row>
    <row r="1195" spans="2:2">
      <c r="B1195" t="s">
        <v>2733</v>
      </c>
    </row>
    <row r="1196" spans="2:2">
      <c r="B1196" t="s">
        <v>2734</v>
      </c>
    </row>
    <row r="1197" spans="2:2">
      <c r="B1197" t="s">
        <v>2735</v>
      </c>
    </row>
    <row r="1198" spans="2:2">
      <c r="B1198" t="s">
        <v>2736</v>
      </c>
    </row>
    <row r="1199" spans="2:2">
      <c r="B1199" t="s">
        <v>2737</v>
      </c>
    </row>
    <row r="1200" spans="2:2">
      <c r="B1200" t="s">
        <v>2738</v>
      </c>
    </row>
    <row r="1201" spans="2:2">
      <c r="B1201" t="s">
        <v>2739</v>
      </c>
    </row>
    <row r="1202" spans="2:2">
      <c r="B1202" t="s">
        <v>2740</v>
      </c>
    </row>
    <row r="1203" spans="2:2">
      <c r="B1203" t="s">
        <v>2741</v>
      </c>
    </row>
    <row r="1204" spans="2:2">
      <c r="B1204" t="s">
        <v>2742</v>
      </c>
    </row>
    <row r="1205" spans="2:2">
      <c r="B1205" t="s">
        <v>2743</v>
      </c>
    </row>
    <row r="1206" spans="2:2">
      <c r="B1206" t="s">
        <v>2744</v>
      </c>
    </row>
    <row r="1207" spans="2:2">
      <c r="B1207" t="s">
        <v>2745</v>
      </c>
    </row>
    <row r="1208" spans="2:2">
      <c r="B1208" t="s">
        <v>2746</v>
      </c>
    </row>
    <row r="1209" spans="2:2">
      <c r="B1209" t="s">
        <v>2747</v>
      </c>
    </row>
    <row r="1210" spans="2:2">
      <c r="B1210" t="s">
        <v>2748</v>
      </c>
    </row>
    <row r="1211" spans="2:2">
      <c r="B1211" t="s">
        <v>2749</v>
      </c>
    </row>
    <row r="1212" spans="2:2">
      <c r="B1212" t="s">
        <v>2750</v>
      </c>
    </row>
    <row r="1213" spans="2:2">
      <c r="B1213" t="s">
        <v>2751</v>
      </c>
    </row>
    <row r="1214" spans="2:2">
      <c r="B1214" t="s">
        <v>2752</v>
      </c>
    </row>
    <row r="1215" spans="2:2">
      <c r="B1215" t="s">
        <v>2753</v>
      </c>
    </row>
    <row r="1216" spans="2:2">
      <c r="B1216" t="s">
        <v>2754</v>
      </c>
    </row>
    <row r="1217" spans="2:2">
      <c r="B1217" t="s">
        <v>2755</v>
      </c>
    </row>
    <row r="1218" spans="2:2">
      <c r="B1218" t="s">
        <v>2756</v>
      </c>
    </row>
    <row r="1219" spans="2:2">
      <c r="B1219" t="s">
        <v>2757</v>
      </c>
    </row>
    <row r="1220" spans="2:2">
      <c r="B1220" t="s">
        <v>2758</v>
      </c>
    </row>
    <row r="1221" spans="2:2">
      <c r="B1221" t="s">
        <v>2759</v>
      </c>
    </row>
    <row r="1222" spans="2:2">
      <c r="B1222" t="s">
        <v>2760</v>
      </c>
    </row>
    <row r="1223" spans="2:2">
      <c r="B1223" t="s">
        <v>2761</v>
      </c>
    </row>
    <row r="1224" spans="2:2">
      <c r="B1224" t="s">
        <v>2762</v>
      </c>
    </row>
    <row r="1225" spans="2:2">
      <c r="B1225" t="s">
        <v>2763</v>
      </c>
    </row>
    <row r="1226" spans="2:2">
      <c r="B1226" t="s">
        <v>2764</v>
      </c>
    </row>
    <row r="1227" spans="2:2">
      <c r="B1227" t="s">
        <v>2765</v>
      </c>
    </row>
    <row r="1228" spans="2:2">
      <c r="B1228" t="s">
        <v>2766</v>
      </c>
    </row>
    <row r="1229" spans="2:2">
      <c r="B1229" t="s">
        <v>2767</v>
      </c>
    </row>
    <row r="1230" spans="2:2">
      <c r="B1230" t="s">
        <v>2768</v>
      </c>
    </row>
    <row r="1231" spans="2:2">
      <c r="B1231" t="s">
        <v>2769</v>
      </c>
    </row>
    <row r="1232" spans="2:2">
      <c r="B1232" t="s">
        <v>2770</v>
      </c>
    </row>
    <row r="1233" spans="2:2">
      <c r="B1233" t="s">
        <v>2771</v>
      </c>
    </row>
    <row r="1234" spans="2:2">
      <c r="B1234" t="s">
        <v>2772</v>
      </c>
    </row>
    <row r="1235" spans="2:2">
      <c r="B1235" t="s">
        <v>2773</v>
      </c>
    </row>
    <row r="1236" spans="2:2">
      <c r="B1236" t="s">
        <v>2774</v>
      </c>
    </row>
    <row r="1237" spans="2:2">
      <c r="B1237" t="s">
        <v>2775</v>
      </c>
    </row>
    <row r="1238" spans="2:2">
      <c r="B1238" t="s">
        <v>2776</v>
      </c>
    </row>
    <row r="1239" spans="2:2">
      <c r="B1239" t="s">
        <v>2777</v>
      </c>
    </row>
    <row r="1240" spans="2:2">
      <c r="B1240" t="s">
        <v>2778</v>
      </c>
    </row>
    <row r="1241" spans="2:2">
      <c r="B1241" t="s">
        <v>2779</v>
      </c>
    </row>
    <row r="1242" spans="2:2">
      <c r="B1242" t="s">
        <v>2780</v>
      </c>
    </row>
    <row r="1243" spans="2:2">
      <c r="B1243" t="s">
        <v>2781</v>
      </c>
    </row>
    <row r="1244" spans="2:2">
      <c r="B1244" t="s">
        <v>2782</v>
      </c>
    </row>
    <row r="1245" spans="2:2">
      <c r="B1245" t="s">
        <v>2783</v>
      </c>
    </row>
    <row r="1246" spans="2:2">
      <c r="B1246" t="s">
        <v>2784</v>
      </c>
    </row>
    <row r="1247" spans="2:2">
      <c r="B1247" t="s">
        <v>2785</v>
      </c>
    </row>
    <row r="1248" spans="2:2">
      <c r="B1248" t="s">
        <v>2786</v>
      </c>
    </row>
    <row r="1249" spans="2:2">
      <c r="B1249" t="s">
        <v>2787</v>
      </c>
    </row>
    <row r="1250" spans="2:2">
      <c r="B1250" t="s">
        <v>2788</v>
      </c>
    </row>
    <row r="1251" spans="2:2">
      <c r="B1251" t="s">
        <v>2789</v>
      </c>
    </row>
    <row r="1252" spans="2:2">
      <c r="B1252" t="s">
        <v>2790</v>
      </c>
    </row>
    <row r="1253" spans="2:2">
      <c r="B1253" t="s">
        <v>2791</v>
      </c>
    </row>
    <row r="1254" spans="2:2">
      <c r="B1254" t="s">
        <v>2792</v>
      </c>
    </row>
    <row r="1255" spans="2:2">
      <c r="B1255" t="s">
        <v>2793</v>
      </c>
    </row>
    <row r="1256" spans="2:2">
      <c r="B1256" t="s">
        <v>2794</v>
      </c>
    </row>
    <row r="1257" spans="2:2">
      <c r="B1257" t="s">
        <v>2795</v>
      </c>
    </row>
    <row r="1258" spans="2:2">
      <c r="B1258" t="s">
        <v>2796</v>
      </c>
    </row>
    <row r="1259" spans="2:2">
      <c r="B1259" t="s">
        <v>2797</v>
      </c>
    </row>
    <row r="1260" spans="2:2">
      <c r="B1260" t="s">
        <v>2798</v>
      </c>
    </row>
    <row r="1261" spans="2:2">
      <c r="B1261" t="s">
        <v>2799</v>
      </c>
    </row>
    <row r="1262" spans="2:2">
      <c r="B1262" t="s">
        <v>2800</v>
      </c>
    </row>
    <row r="1263" spans="2:2">
      <c r="B1263" t="s">
        <v>2801</v>
      </c>
    </row>
    <row r="1264" spans="2:2">
      <c r="B1264" t="s">
        <v>2802</v>
      </c>
    </row>
    <row r="1265" spans="2:2">
      <c r="B1265" t="s">
        <v>2803</v>
      </c>
    </row>
    <row r="1266" spans="2:2">
      <c r="B1266" t="s">
        <v>2804</v>
      </c>
    </row>
    <row r="1267" spans="2:2">
      <c r="B1267" t="s">
        <v>2805</v>
      </c>
    </row>
    <row r="1268" spans="2:2">
      <c r="B1268" t="s">
        <v>2806</v>
      </c>
    </row>
    <row r="1269" spans="2:2">
      <c r="B1269" t="s">
        <v>2807</v>
      </c>
    </row>
    <row r="1270" spans="2:2">
      <c r="B1270" t="s">
        <v>2808</v>
      </c>
    </row>
    <row r="1271" spans="2:2">
      <c r="B1271" t="s">
        <v>2809</v>
      </c>
    </row>
    <row r="1272" spans="2:2">
      <c r="B1272" t="s">
        <v>2810</v>
      </c>
    </row>
    <row r="1273" spans="2:2">
      <c r="B1273" t="s">
        <v>2811</v>
      </c>
    </row>
    <row r="1274" spans="2:2">
      <c r="B1274" t="s">
        <v>2812</v>
      </c>
    </row>
    <row r="1275" spans="2:2">
      <c r="B1275" t="s">
        <v>2813</v>
      </c>
    </row>
    <row r="1276" spans="2:2">
      <c r="B1276" t="s">
        <v>2814</v>
      </c>
    </row>
    <row r="1277" spans="2:2">
      <c r="B1277" t="s">
        <v>2815</v>
      </c>
    </row>
    <row r="1278" spans="2:2">
      <c r="B1278" t="s">
        <v>2816</v>
      </c>
    </row>
    <row r="1279" spans="2:2">
      <c r="B1279" t="s">
        <v>2817</v>
      </c>
    </row>
    <row r="1280" spans="2:2">
      <c r="B1280" t="s">
        <v>2818</v>
      </c>
    </row>
    <row r="1281" spans="2:2">
      <c r="B1281" t="s">
        <v>2819</v>
      </c>
    </row>
    <row r="1282" spans="2:2">
      <c r="B1282" t="s">
        <v>2820</v>
      </c>
    </row>
    <row r="1283" spans="2:2">
      <c r="B1283" t="s">
        <v>2821</v>
      </c>
    </row>
    <row r="1284" spans="2:2">
      <c r="B1284" t="s">
        <v>2822</v>
      </c>
    </row>
    <row r="1285" spans="2:2">
      <c r="B1285" t="s">
        <v>2823</v>
      </c>
    </row>
    <row r="1286" spans="2:2">
      <c r="B1286" t="s">
        <v>2824</v>
      </c>
    </row>
    <row r="1287" spans="2:2">
      <c r="B1287" t="s">
        <v>2825</v>
      </c>
    </row>
    <row r="1288" spans="2:2">
      <c r="B1288" t="s">
        <v>2826</v>
      </c>
    </row>
    <row r="1289" spans="2:2">
      <c r="B1289" t="s">
        <v>2827</v>
      </c>
    </row>
    <row r="1290" spans="2:2">
      <c r="B1290" t="s">
        <v>2828</v>
      </c>
    </row>
    <row r="1291" spans="2:2">
      <c r="B1291" t="s">
        <v>2829</v>
      </c>
    </row>
    <row r="1292" spans="2:2">
      <c r="B1292" t="s">
        <v>2830</v>
      </c>
    </row>
    <row r="1293" spans="2:2">
      <c r="B1293" t="s">
        <v>2831</v>
      </c>
    </row>
    <row r="1294" spans="2:2">
      <c r="B1294" t="s">
        <v>2832</v>
      </c>
    </row>
    <row r="1295" spans="2:2">
      <c r="B1295" t="s">
        <v>2833</v>
      </c>
    </row>
    <row r="1296" spans="2:2">
      <c r="B1296" t="s">
        <v>2834</v>
      </c>
    </row>
    <row r="1297" spans="2:2">
      <c r="B1297" t="s">
        <v>2835</v>
      </c>
    </row>
    <row r="1298" spans="2:2">
      <c r="B1298" t="s">
        <v>2836</v>
      </c>
    </row>
    <row r="1299" spans="2:2">
      <c r="B1299" t="s">
        <v>2837</v>
      </c>
    </row>
    <row r="1300" spans="2:2">
      <c r="B1300" t="s">
        <v>2838</v>
      </c>
    </row>
    <row r="1301" spans="2:2">
      <c r="B1301" t="s">
        <v>2839</v>
      </c>
    </row>
    <row r="1302" spans="2:2">
      <c r="B1302" t="s">
        <v>2840</v>
      </c>
    </row>
    <row r="1303" spans="2:2">
      <c r="B1303" t="s">
        <v>2841</v>
      </c>
    </row>
    <row r="1304" spans="2:2">
      <c r="B1304" t="s">
        <v>2842</v>
      </c>
    </row>
    <row r="1305" spans="2:2">
      <c r="B1305" t="s">
        <v>2843</v>
      </c>
    </row>
    <row r="1306" spans="2:2">
      <c r="B1306" t="s">
        <v>2844</v>
      </c>
    </row>
    <row r="1307" spans="2:2">
      <c r="B1307" t="s">
        <v>2845</v>
      </c>
    </row>
    <row r="1308" spans="2:2">
      <c r="B1308" t="s">
        <v>2846</v>
      </c>
    </row>
    <row r="1309" spans="2:2">
      <c r="B1309" t="s">
        <v>2847</v>
      </c>
    </row>
    <row r="1310" spans="2:2">
      <c r="B1310" t="s">
        <v>2848</v>
      </c>
    </row>
    <row r="1311" spans="2:2">
      <c r="B1311" t="s">
        <v>2849</v>
      </c>
    </row>
    <row r="1312" spans="2:2">
      <c r="B1312" t="s">
        <v>2850</v>
      </c>
    </row>
    <row r="1313" spans="2:2">
      <c r="B1313" t="s">
        <v>2851</v>
      </c>
    </row>
    <row r="1314" spans="2:2">
      <c r="B1314" t="s">
        <v>2852</v>
      </c>
    </row>
    <row r="1315" spans="2:2">
      <c r="B1315" t="s">
        <v>2853</v>
      </c>
    </row>
    <row r="1316" spans="2:2">
      <c r="B1316" t="s">
        <v>2854</v>
      </c>
    </row>
    <row r="1317" spans="2:2">
      <c r="B1317" t="s">
        <v>2855</v>
      </c>
    </row>
    <row r="1318" spans="2:2">
      <c r="B1318" t="s">
        <v>2856</v>
      </c>
    </row>
    <row r="1319" spans="2:2">
      <c r="B1319" t="s">
        <v>2857</v>
      </c>
    </row>
    <row r="1320" spans="2:2">
      <c r="B1320" t="s">
        <v>2858</v>
      </c>
    </row>
    <row r="1321" spans="2:2">
      <c r="B1321" t="s">
        <v>2859</v>
      </c>
    </row>
    <row r="1322" spans="2:2">
      <c r="B1322" t="s">
        <v>2860</v>
      </c>
    </row>
    <row r="1323" spans="2:2">
      <c r="B1323" t="s">
        <v>2861</v>
      </c>
    </row>
    <row r="1324" spans="2:2">
      <c r="B1324" t="s">
        <v>2862</v>
      </c>
    </row>
    <row r="1325" spans="2:2">
      <c r="B1325" t="s">
        <v>2863</v>
      </c>
    </row>
    <row r="1326" spans="2:2">
      <c r="B1326" t="s">
        <v>2864</v>
      </c>
    </row>
    <row r="1327" spans="2:2">
      <c r="B1327" t="s">
        <v>2865</v>
      </c>
    </row>
    <row r="1328" spans="2:2">
      <c r="B1328" t="s">
        <v>2866</v>
      </c>
    </row>
    <row r="1329" spans="2:2">
      <c r="B1329" t="s">
        <v>2867</v>
      </c>
    </row>
    <row r="1330" spans="2:2">
      <c r="B1330" t="s">
        <v>2868</v>
      </c>
    </row>
    <row r="1331" spans="2:2">
      <c r="B1331" t="s">
        <v>2869</v>
      </c>
    </row>
    <row r="1332" spans="2:2">
      <c r="B1332" t="s">
        <v>2870</v>
      </c>
    </row>
    <row r="1333" spans="2:2">
      <c r="B1333" t="s">
        <v>2871</v>
      </c>
    </row>
    <row r="1334" spans="2:2">
      <c r="B1334" t="s">
        <v>2872</v>
      </c>
    </row>
    <row r="1335" spans="2:2">
      <c r="B1335" t="s">
        <v>2873</v>
      </c>
    </row>
    <row r="1336" spans="2:2">
      <c r="B1336" t="s">
        <v>2874</v>
      </c>
    </row>
    <row r="1337" spans="2:2">
      <c r="B1337" t="s">
        <v>2875</v>
      </c>
    </row>
    <row r="1338" spans="2:2">
      <c r="B1338" t="s">
        <v>2876</v>
      </c>
    </row>
    <row r="1339" spans="2:2">
      <c r="B1339" t="s">
        <v>2877</v>
      </c>
    </row>
    <row r="1340" spans="2:2">
      <c r="B1340" t="s">
        <v>2878</v>
      </c>
    </row>
    <row r="1341" spans="2:2">
      <c r="B1341" t="s">
        <v>2879</v>
      </c>
    </row>
    <row r="1342" spans="2:2">
      <c r="B1342" t="s">
        <v>2880</v>
      </c>
    </row>
    <row r="1343" spans="2:2">
      <c r="B1343" t="s">
        <v>2881</v>
      </c>
    </row>
    <row r="1344" spans="2:2">
      <c r="B1344" t="s">
        <v>2882</v>
      </c>
    </row>
    <row r="1345" spans="2:2">
      <c r="B1345" t="s">
        <v>2883</v>
      </c>
    </row>
    <row r="1346" spans="2:2">
      <c r="B1346" t="s">
        <v>2884</v>
      </c>
    </row>
    <row r="1347" spans="2:2">
      <c r="B1347" t="s">
        <v>2885</v>
      </c>
    </row>
    <row r="1348" spans="2:2">
      <c r="B1348" t="s">
        <v>2886</v>
      </c>
    </row>
    <row r="1349" spans="2:2">
      <c r="B1349" t="s">
        <v>2887</v>
      </c>
    </row>
    <row r="1350" spans="2:2">
      <c r="B1350" t="s">
        <v>2888</v>
      </c>
    </row>
    <row r="1351" spans="2:2">
      <c r="B1351" t="s">
        <v>2889</v>
      </c>
    </row>
    <row r="1352" spans="2:2">
      <c r="B1352" t="s">
        <v>2890</v>
      </c>
    </row>
    <row r="1353" spans="2:2">
      <c r="B1353" t="s">
        <v>2891</v>
      </c>
    </row>
    <row r="1354" spans="2:2">
      <c r="B1354" t="s">
        <v>2892</v>
      </c>
    </row>
    <row r="1355" spans="2:2">
      <c r="B1355" t="s">
        <v>2893</v>
      </c>
    </row>
    <row r="1356" spans="2:2">
      <c r="B1356" t="s">
        <v>2894</v>
      </c>
    </row>
    <row r="1357" spans="2:2">
      <c r="B1357" t="s">
        <v>2895</v>
      </c>
    </row>
    <row r="1358" spans="2:2">
      <c r="B1358" t="s">
        <v>2896</v>
      </c>
    </row>
    <row r="1359" spans="2:2">
      <c r="B1359" t="s">
        <v>2897</v>
      </c>
    </row>
    <row r="1360" spans="2:2">
      <c r="B1360" t="s">
        <v>2898</v>
      </c>
    </row>
    <row r="1361" spans="2:2">
      <c r="B1361" t="s">
        <v>2899</v>
      </c>
    </row>
    <row r="1362" spans="2:2">
      <c r="B1362" t="s">
        <v>2900</v>
      </c>
    </row>
    <row r="1363" spans="2:2">
      <c r="B1363" t="s">
        <v>2901</v>
      </c>
    </row>
    <row r="1364" spans="2:2">
      <c r="B1364" t="s">
        <v>2902</v>
      </c>
    </row>
    <row r="1365" spans="2:2">
      <c r="B1365" t="s">
        <v>2903</v>
      </c>
    </row>
    <row r="1366" spans="2:2">
      <c r="B1366" t="s">
        <v>2904</v>
      </c>
    </row>
    <row r="1367" spans="2:2">
      <c r="B1367" t="s">
        <v>2905</v>
      </c>
    </row>
    <row r="1368" spans="2:2">
      <c r="B1368" t="s">
        <v>2906</v>
      </c>
    </row>
    <row r="1369" spans="2:2">
      <c r="B1369" t="s">
        <v>2907</v>
      </c>
    </row>
    <row r="1370" spans="2:2">
      <c r="B1370" t="s">
        <v>2908</v>
      </c>
    </row>
    <row r="1371" spans="2:2">
      <c r="B1371" t="s">
        <v>2909</v>
      </c>
    </row>
    <row r="1372" spans="2:2">
      <c r="B1372" t="s">
        <v>2910</v>
      </c>
    </row>
    <row r="1373" spans="2:2">
      <c r="B1373" t="s">
        <v>2911</v>
      </c>
    </row>
    <row r="1374" spans="2:2">
      <c r="B1374" t="s">
        <v>2912</v>
      </c>
    </row>
    <row r="1375" spans="2:2">
      <c r="B1375" t="s">
        <v>2913</v>
      </c>
    </row>
    <row r="1376" spans="2:2">
      <c r="B1376" t="s">
        <v>2914</v>
      </c>
    </row>
    <row r="1377" spans="2:2">
      <c r="B1377" t="s">
        <v>2915</v>
      </c>
    </row>
    <row r="1378" spans="2:2">
      <c r="B1378" t="s">
        <v>2916</v>
      </c>
    </row>
    <row r="1379" spans="2:2">
      <c r="B1379" t="s">
        <v>2917</v>
      </c>
    </row>
    <row r="1380" spans="2:2">
      <c r="B1380" t="s">
        <v>2918</v>
      </c>
    </row>
    <row r="1381" spans="2:2">
      <c r="B1381" t="s">
        <v>2919</v>
      </c>
    </row>
    <row r="1382" spans="2:2">
      <c r="B1382" t="s">
        <v>2920</v>
      </c>
    </row>
    <row r="1383" spans="2:2">
      <c r="B1383" t="s">
        <v>2921</v>
      </c>
    </row>
    <row r="1384" spans="2:2">
      <c r="B1384" t="s">
        <v>2922</v>
      </c>
    </row>
    <row r="1385" spans="2:2">
      <c r="B1385" t="s">
        <v>2923</v>
      </c>
    </row>
    <row r="1386" spans="2:2">
      <c r="B1386" t="s">
        <v>2924</v>
      </c>
    </row>
    <row r="1387" spans="2:2">
      <c r="B1387" t="s">
        <v>2925</v>
      </c>
    </row>
    <row r="1388" spans="2:2">
      <c r="B1388" t="s">
        <v>2926</v>
      </c>
    </row>
    <row r="1389" spans="2:2">
      <c r="B1389" t="s">
        <v>2927</v>
      </c>
    </row>
    <row r="1390" spans="2:2">
      <c r="B1390" t="s">
        <v>2928</v>
      </c>
    </row>
    <row r="1391" spans="2:2">
      <c r="B1391" t="s">
        <v>2929</v>
      </c>
    </row>
    <row r="1392" spans="2:2">
      <c r="B1392" t="s">
        <v>2930</v>
      </c>
    </row>
    <row r="1393" spans="2:2">
      <c r="B1393" t="s">
        <v>2931</v>
      </c>
    </row>
    <row r="1394" spans="2:2">
      <c r="B1394" t="s">
        <v>2932</v>
      </c>
    </row>
    <row r="1395" spans="2:2">
      <c r="B1395" t="s">
        <v>2933</v>
      </c>
    </row>
    <row r="1396" spans="2:2">
      <c r="B1396" t="s">
        <v>2934</v>
      </c>
    </row>
    <row r="1397" spans="2:2">
      <c r="B1397" t="s">
        <v>2935</v>
      </c>
    </row>
    <row r="1398" spans="2:2">
      <c r="B1398" t="s">
        <v>2936</v>
      </c>
    </row>
    <row r="1399" spans="2:2">
      <c r="B1399" t="s">
        <v>2937</v>
      </c>
    </row>
    <row r="1400" spans="2:2">
      <c r="B1400" t="s">
        <v>2938</v>
      </c>
    </row>
    <row r="1401" spans="2:2">
      <c r="B1401" t="s">
        <v>2939</v>
      </c>
    </row>
    <row r="1402" spans="2:2">
      <c r="B1402" t="s">
        <v>2940</v>
      </c>
    </row>
    <row r="1403" spans="2:2">
      <c r="B1403" t="s">
        <v>2941</v>
      </c>
    </row>
    <row r="1404" spans="2:2">
      <c r="B1404" t="s">
        <v>2942</v>
      </c>
    </row>
    <row r="1405" spans="2:2">
      <c r="B1405" t="s">
        <v>2943</v>
      </c>
    </row>
    <row r="1406" spans="2:2">
      <c r="B1406" t="s">
        <v>2944</v>
      </c>
    </row>
    <row r="1407" spans="2:2">
      <c r="B1407" t="s">
        <v>2945</v>
      </c>
    </row>
    <row r="1408" spans="2:2">
      <c r="B1408" t="s">
        <v>2946</v>
      </c>
    </row>
    <row r="1409" spans="2:2">
      <c r="B1409" t="s">
        <v>2947</v>
      </c>
    </row>
    <row r="1410" spans="2:2">
      <c r="B1410" t="s">
        <v>2948</v>
      </c>
    </row>
    <row r="1411" spans="2:2">
      <c r="B1411" t="s">
        <v>2949</v>
      </c>
    </row>
    <row r="1412" spans="2:2">
      <c r="B1412" t="s">
        <v>2950</v>
      </c>
    </row>
    <row r="1413" spans="2:2">
      <c r="B1413" t="s">
        <v>2951</v>
      </c>
    </row>
    <row r="1414" spans="2:2">
      <c r="B1414" t="s">
        <v>2952</v>
      </c>
    </row>
    <row r="1415" spans="2:2">
      <c r="B1415" t="s">
        <v>2953</v>
      </c>
    </row>
    <row r="1416" spans="2:2">
      <c r="B1416" t="s">
        <v>2954</v>
      </c>
    </row>
    <row r="1417" spans="2:2">
      <c r="B1417" t="s">
        <v>2955</v>
      </c>
    </row>
    <row r="1418" spans="2:2">
      <c r="B1418" t="s">
        <v>2956</v>
      </c>
    </row>
    <row r="1419" spans="2:2">
      <c r="B1419" t="s">
        <v>2957</v>
      </c>
    </row>
    <row r="1420" spans="2:2">
      <c r="B1420" t="s">
        <v>2958</v>
      </c>
    </row>
    <row r="1421" spans="2:2">
      <c r="B1421" t="s">
        <v>2959</v>
      </c>
    </row>
    <row r="1422" spans="2:2">
      <c r="B1422" t="s">
        <v>2960</v>
      </c>
    </row>
    <row r="1423" spans="2:2">
      <c r="B1423" t="s">
        <v>2961</v>
      </c>
    </row>
    <row r="1424" spans="2:2">
      <c r="B1424" t="s">
        <v>2962</v>
      </c>
    </row>
    <row r="1425" spans="2:2">
      <c r="B1425" t="s">
        <v>2963</v>
      </c>
    </row>
    <row r="1426" spans="2:2">
      <c r="B1426" t="s">
        <v>2964</v>
      </c>
    </row>
    <row r="1427" spans="2:2">
      <c r="B1427" t="s">
        <v>2965</v>
      </c>
    </row>
    <row r="1428" spans="2:2">
      <c r="B1428" t="s">
        <v>2966</v>
      </c>
    </row>
    <row r="1429" spans="2:2">
      <c r="B1429" t="s">
        <v>2967</v>
      </c>
    </row>
    <row r="1430" spans="2:2">
      <c r="B1430" t="s">
        <v>2968</v>
      </c>
    </row>
    <row r="1431" spans="2:2">
      <c r="B1431" t="s">
        <v>2969</v>
      </c>
    </row>
    <row r="1432" spans="2:2">
      <c r="B1432" t="s">
        <v>2970</v>
      </c>
    </row>
    <row r="1433" spans="2:2">
      <c r="B1433" t="s">
        <v>2971</v>
      </c>
    </row>
    <row r="1434" spans="2:2">
      <c r="B1434" t="s">
        <v>2972</v>
      </c>
    </row>
    <row r="1435" spans="2:2">
      <c r="B1435" t="s">
        <v>2973</v>
      </c>
    </row>
    <row r="1436" spans="2:2">
      <c r="B1436" t="s">
        <v>2974</v>
      </c>
    </row>
    <row r="1437" spans="2:2">
      <c r="B1437" t="s">
        <v>2975</v>
      </c>
    </row>
    <row r="1438" spans="2:2">
      <c r="B1438" t="s">
        <v>2976</v>
      </c>
    </row>
    <row r="1439" spans="2:2">
      <c r="B1439" t="s">
        <v>2977</v>
      </c>
    </row>
    <row r="1440" spans="2:2">
      <c r="B1440" t="s">
        <v>2978</v>
      </c>
    </row>
    <row r="1441" spans="2:2">
      <c r="B1441" t="s">
        <v>2979</v>
      </c>
    </row>
    <row r="1442" spans="2:2">
      <c r="B1442" t="s">
        <v>2980</v>
      </c>
    </row>
    <row r="1443" spans="2:2">
      <c r="B1443" t="s">
        <v>2981</v>
      </c>
    </row>
    <row r="1444" spans="2:2">
      <c r="B1444" t="s">
        <v>2982</v>
      </c>
    </row>
    <row r="1445" spans="2:2">
      <c r="B1445" t="s">
        <v>2983</v>
      </c>
    </row>
    <row r="1446" spans="2:2">
      <c r="B1446" t="s">
        <v>2983</v>
      </c>
    </row>
    <row r="1447" spans="2:2">
      <c r="B1447" t="s">
        <v>2984</v>
      </c>
    </row>
    <row r="1448" spans="2:2">
      <c r="B1448" t="s">
        <v>2985</v>
      </c>
    </row>
    <row r="1449" spans="2:2">
      <c r="B1449" t="s">
        <v>2986</v>
      </c>
    </row>
    <row r="1450" spans="2:2">
      <c r="B1450" t="s">
        <v>2987</v>
      </c>
    </row>
    <row r="1451" spans="2:2">
      <c r="B1451" t="s">
        <v>2988</v>
      </c>
    </row>
    <row r="1452" spans="2:2">
      <c r="B1452" t="s">
        <v>2989</v>
      </c>
    </row>
    <row r="1453" spans="2:2">
      <c r="B1453" t="s">
        <v>2990</v>
      </c>
    </row>
    <row r="1454" spans="2:2">
      <c r="B1454" t="s">
        <v>2991</v>
      </c>
    </row>
    <row r="1455" spans="2:2">
      <c r="B1455" t="s">
        <v>2992</v>
      </c>
    </row>
    <row r="1456" spans="2:2">
      <c r="B1456" t="s">
        <v>2993</v>
      </c>
    </row>
    <row r="1457" spans="2:2">
      <c r="B1457" t="s">
        <v>2994</v>
      </c>
    </row>
    <row r="1458" spans="2:2">
      <c r="B1458" t="s">
        <v>2995</v>
      </c>
    </row>
    <row r="1459" spans="2:2">
      <c r="B1459" t="s">
        <v>2996</v>
      </c>
    </row>
    <row r="1460" spans="2:2">
      <c r="B1460" t="s">
        <v>2997</v>
      </c>
    </row>
    <row r="1461" spans="2:2">
      <c r="B1461" t="s">
        <v>2998</v>
      </c>
    </row>
    <row r="1462" spans="2:2">
      <c r="B1462" t="s">
        <v>2999</v>
      </c>
    </row>
    <row r="1463" spans="2:2">
      <c r="B1463" t="s">
        <v>3000</v>
      </c>
    </row>
    <row r="1464" spans="2:2">
      <c r="B1464" t="s">
        <v>3001</v>
      </c>
    </row>
    <row r="1465" spans="2:2">
      <c r="B1465" t="s">
        <v>3002</v>
      </c>
    </row>
    <row r="1466" spans="2:2">
      <c r="B1466" t="s">
        <v>3003</v>
      </c>
    </row>
    <row r="1467" spans="2:2">
      <c r="B1467" t="s">
        <v>3004</v>
      </c>
    </row>
    <row r="1468" spans="2:2">
      <c r="B1468" t="s">
        <v>3005</v>
      </c>
    </row>
    <row r="1469" spans="2:2">
      <c r="B1469" t="s">
        <v>3006</v>
      </c>
    </row>
    <row r="1470" spans="2:2">
      <c r="B1470" t="s">
        <v>3007</v>
      </c>
    </row>
    <row r="1471" spans="2:2">
      <c r="B1471" t="s">
        <v>3008</v>
      </c>
    </row>
    <row r="1472" spans="2:2">
      <c r="B1472" t="s">
        <v>3009</v>
      </c>
    </row>
    <row r="1473" spans="2:2">
      <c r="B1473" t="s">
        <v>3010</v>
      </c>
    </row>
    <row r="1474" spans="2:2">
      <c r="B1474" t="s">
        <v>3011</v>
      </c>
    </row>
    <row r="1475" spans="2:2">
      <c r="B1475" t="s">
        <v>3012</v>
      </c>
    </row>
    <row r="1476" spans="2:2">
      <c r="B1476" t="s">
        <v>3013</v>
      </c>
    </row>
    <row r="1477" spans="2:2">
      <c r="B1477" t="s">
        <v>3014</v>
      </c>
    </row>
    <row r="1478" spans="2:2">
      <c r="B1478" t="s">
        <v>3015</v>
      </c>
    </row>
    <row r="1479" spans="2:2">
      <c r="B1479" t="s">
        <v>3016</v>
      </c>
    </row>
    <row r="1480" spans="2:2">
      <c r="B1480" t="s">
        <v>3017</v>
      </c>
    </row>
    <row r="1481" spans="2:2">
      <c r="B1481" t="s">
        <v>3018</v>
      </c>
    </row>
    <row r="1482" spans="2:2">
      <c r="B1482" t="s">
        <v>3019</v>
      </c>
    </row>
    <row r="1483" spans="2:2">
      <c r="B1483" t="s">
        <v>3020</v>
      </c>
    </row>
    <row r="1484" spans="2:2">
      <c r="B1484" t="s">
        <v>3021</v>
      </c>
    </row>
    <row r="1485" spans="2:2">
      <c r="B1485" t="s">
        <v>3022</v>
      </c>
    </row>
    <row r="1486" spans="2:2">
      <c r="B1486" t="s">
        <v>3023</v>
      </c>
    </row>
    <row r="1487" spans="2:2">
      <c r="B1487" t="s">
        <v>3024</v>
      </c>
    </row>
    <row r="1488" spans="2:2">
      <c r="B1488" t="s">
        <v>3025</v>
      </c>
    </row>
    <row r="1489" spans="2:2">
      <c r="B1489" t="s">
        <v>3026</v>
      </c>
    </row>
    <row r="1490" spans="2:2">
      <c r="B1490" t="s">
        <v>3027</v>
      </c>
    </row>
    <row r="1491" spans="2:2">
      <c r="B1491" t="s">
        <v>3028</v>
      </c>
    </row>
    <row r="1492" spans="2:2">
      <c r="B1492" t="s">
        <v>3029</v>
      </c>
    </row>
    <row r="1493" spans="2:2">
      <c r="B1493" t="s">
        <v>3030</v>
      </c>
    </row>
    <row r="1494" spans="2:2">
      <c r="B1494" t="s">
        <v>3031</v>
      </c>
    </row>
    <row r="1495" spans="2:2">
      <c r="B1495" t="s">
        <v>3032</v>
      </c>
    </row>
    <row r="1496" spans="2:2">
      <c r="B1496" t="s">
        <v>3033</v>
      </c>
    </row>
    <row r="1497" spans="2:2">
      <c r="B1497" t="s">
        <v>3034</v>
      </c>
    </row>
    <row r="1498" spans="2:2">
      <c r="B1498" t="s">
        <v>3035</v>
      </c>
    </row>
    <row r="1499" spans="2:2">
      <c r="B1499" t="s">
        <v>3036</v>
      </c>
    </row>
    <row r="1500" spans="2:2">
      <c r="B1500" t="s">
        <v>3037</v>
      </c>
    </row>
    <row r="1501" spans="2:2">
      <c r="B1501" t="s">
        <v>3038</v>
      </c>
    </row>
    <row r="1502" spans="2:2">
      <c r="B1502" t="s">
        <v>3039</v>
      </c>
    </row>
    <row r="1503" spans="2:2">
      <c r="B1503" t="s">
        <v>3040</v>
      </c>
    </row>
    <row r="1504" spans="2:2">
      <c r="B1504" t="s">
        <v>3041</v>
      </c>
    </row>
    <row r="1505" spans="2:2">
      <c r="B1505" t="s">
        <v>3042</v>
      </c>
    </row>
    <row r="1506" spans="2:2">
      <c r="B1506" t="s">
        <v>3043</v>
      </c>
    </row>
    <row r="1507" spans="2:2">
      <c r="B1507" t="s">
        <v>3044</v>
      </c>
    </row>
    <row r="1508" spans="2:2">
      <c r="B1508" t="s">
        <v>3040</v>
      </c>
    </row>
    <row r="1509" spans="2:2">
      <c r="B1509" t="s">
        <v>3045</v>
      </c>
    </row>
    <row r="1510" spans="2:2">
      <c r="B1510" t="s">
        <v>3046</v>
      </c>
    </row>
    <row r="1511" spans="2:2">
      <c r="B1511" t="s">
        <v>3047</v>
      </c>
    </row>
    <row r="1512" spans="2:2">
      <c r="B1512" t="s">
        <v>3048</v>
      </c>
    </row>
    <row r="1513" spans="2:2">
      <c r="B1513" t="s">
        <v>3049</v>
      </c>
    </row>
    <row r="1514" spans="2:2">
      <c r="B1514" t="s">
        <v>3050</v>
      </c>
    </row>
    <row r="1515" spans="2:2">
      <c r="B1515" t="s">
        <v>3051</v>
      </c>
    </row>
    <row r="1516" spans="2:2">
      <c r="B1516" t="s">
        <v>3052</v>
      </c>
    </row>
    <row r="1517" spans="2:2">
      <c r="B1517" t="s">
        <v>3053</v>
      </c>
    </row>
    <row r="1518" spans="2:2">
      <c r="B1518" t="s">
        <v>3054</v>
      </c>
    </row>
    <row r="1519" spans="2:2">
      <c r="B1519" t="s">
        <v>3055</v>
      </c>
    </row>
    <row r="1520" spans="2:2">
      <c r="B1520" t="s">
        <v>3056</v>
      </c>
    </row>
    <row r="1521" spans="2:2">
      <c r="B1521" t="s">
        <v>3057</v>
      </c>
    </row>
    <row r="1522" spans="2:2">
      <c r="B1522" t="s">
        <v>3058</v>
      </c>
    </row>
    <row r="1523" spans="2:2">
      <c r="B1523" t="s">
        <v>3059</v>
      </c>
    </row>
    <row r="1524" spans="2:2">
      <c r="B1524" t="s">
        <v>3060</v>
      </c>
    </row>
    <row r="1525" spans="2:2">
      <c r="B1525" t="s">
        <v>3061</v>
      </c>
    </row>
    <row r="1526" spans="2:2">
      <c r="B1526" t="s">
        <v>3062</v>
      </c>
    </row>
    <row r="1527" spans="2:2">
      <c r="B1527" t="s">
        <v>3063</v>
      </c>
    </row>
    <row r="1528" spans="2:2">
      <c r="B1528" t="s">
        <v>3064</v>
      </c>
    </row>
    <row r="1529" spans="2:2">
      <c r="B1529" t="s">
        <v>3065</v>
      </c>
    </row>
    <row r="1530" spans="2:2">
      <c r="B1530" t="s">
        <v>3066</v>
      </c>
    </row>
    <row r="1531" spans="2:2">
      <c r="B1531" t="s">
        <v>3067</v>
      </c>
    </row>
    <row r="1532" spans="2:2">
      <c r="B1532" t="s">
        <v>3068</v>
      </c>
    </row>
    <row r="1533" spans="2:2">
      <c r="B1533" t="s">
        <v>3069</v>
      </c>
    </row>
    <row r="1534" spans="2:2">
      <c r="B1534" t="s">
        <v>3070</v>
      </c>
    </row>
    <row r="1535" spans="2:2">
      <c r="B1535" t="s">
        <v>3071</v>
      </c>
    </row>
    <row r="1536" spans="2:2">
      <c r="B1536" t="s">
        <v>3072</v>
      </c>
    </row>
    <row r="1537" spans="2:2">
      <c r="B1537" t="s">
        <v>3073</v>
      </c>
    </row>
    <row r="1538" spans="2:2">
      <c r="B1538" t="s">
        <v>3074</v>
      </c>
    </row>
    <row r="1539" spans="2:2">
      <c r="B1539" t="s">
        <v>3073</v>
      </c>
    </row>
    <row r="1540" spans="2:2">
      <c r="B1540" t="s">
        <v>3075</v>
      </c>
    </row>
    <row r="1541" spans="2:2">
      <c r="B1541" t="s">
        <v>3076</v>
      </c>
    </row>
    <row r="1542" spans="2:2">
      <c r="B1542" t="s">
        <v>3077</v>
      </c>
    </row>
    <row r="1543" spans="2:2">
      <c r="B1543" t="s">
        <v>3078</v>
      </c>
    </row>
    <row r="1544" spans="2:2">
      <c r="B1544" t="s">
        <v>3079</v>
      </c>
    </row>
    <row r="1545" spans="2:2">
      <c r="B1545" t="s">
        <v>3080</v>
      </c>
    </row>
    <row r="1546" spans="2:2">
      <c r="B1546" t="s">
        <v>3081</v>
      </c>
    </row>
    <row r="1547" spans="2:2">
      <c r="B1547" t="s">
        <v>3082</v>
      </c>
    </row>
    <row r="1548" spans="2:2">
      <c r="B1548" t="s">
        <v>3083</v>
      </c>
    </row>
    <row r="1549" spans="2:2">
      <c r="B1549" t="s">
        <v>3084</v>
      </c>
    </row>
    <row r="1550" spans="2:2">
      <c r="B1550" t="s">
        <v>3085</v>
      </c>
    </row>
    <row r="1551" spans="2:2">
      <c r="B1551" t="s">
        <v>3086</v>
      </c>
    </row>
    <row r="1552" spans="2:2">
      <c r="B1552" t="s">
        <v>3087</v>
      </c>
    </row>
    <row r="1553" spans="2:2">
      <c r="B1553" t="s">
        <v>3088</v>
      </c>
    </row>
    <row r="1554" spans="2:2">
      <c r="B1554" t="s">
        <v>3089</v>
      </c>
    </row>
    <row r="1555" spans="2:2">
      <c r="B1555" t="s">
        <v>3090</v>
      </c>
    </row>
    <row r="1556" spans="2:2">
      <c r="B1556" t="s">
        <v>3091</v>
      </c>
    </row>
    <row r="1557" spans="2:2">
      <c r="B1557" t="s">
        <v>3092</v>
      </c>
    </row>
    <row r="1558" spans="2:2">
      <c r="B1558" t="s">
        <v>3093</v>
      </c>
    </row>
    <row r="1559" spans="2:2">
      <c r="B1559" t="s">
        <v>3094</v>
      </c>
    </row>
    <row r="1560" spans="2:2">
      <c r="B1560" t="s">
        <v>3095</v>
      </c>
    </row>
    <row r="1561" spans="2:2">
      <c r="B1561" t="s">
        <v>3096</v>
      </c>
    </row>
    <row r="1562" spans="2:2">
      <c r="B1562" t="s">
        <v>3097</v>
      </c>
    </row>
    <row r="1563" spans="2:2">
      <c r="B1563" t="s">
        <v>3098</v>
      </c>
    </row>
    <row r="1564" spans="2:2">
      <c r="B1564" t="s">
        <v>3099</v>
      </c>
    </row>
    <row r="1565" spans="2:2">
      <c r="B1565" t="s">
        <v>3100</v>
      </c>
    </row>
    <row r="1566" spans="2:2">
      <c r="B1566" t="s">
        <v>3101</v>
      </c>
    </row>
    <row r="1567" spans="2:2">
      <c r="B1567" t="s">
        <v>3102</v>
      </c>
    </row>
    <row r="1568" spans="2:2">
      <c r="B1568" t="s">
        <v>3103</v>
      </c>
    </row>
    <row r="1569" spans="2:2">
      <c r="B1569" t="s">
        <v>3104</v>
      </c>
    </row>
    <row r="1570" spans="2:2">
      <c r="B1570" t="s">
        <v>3105</v>
      </c>
    </row>
    <row r="1571" spans="2:2">
      <c r="B1571" t="s">
        <v>3106</v>
      </c>
    </row>
    <row r="1572" spans="2:2">
      <c r="B1572" t="s">
        <v>3107</v>
      </c>
    </row>
    <row r="1573" spans="2:2">
      <c r="B1573" t="s">
        <v>3108</v>
      </c>
    </row>
    <row r="1574" spans="2:2">
      <c r="B1574" t="s">
        <v>3109</v>
      </c>
    </row>
    <row r="1575" spans="2:2">
      <c r="B1575" t="s">
        <v>3110</v>
      </c>
    </row>
    <row r="1576" spans="2:2">
      <c r="B1576" t="s">
        <v>3111</v>
      </c>
    </row>
    <row r="1577" spans="2:2">
      <c r="B1577" t="s">
        <v>3112</v>
      </c>
    </row>
    <row r="1578" spans="2:2">
      <c r="B1578" t="s">
        <v>3113</v>
      </c>
    </row>
    <row r="1579" spans="2:2">
      <c r="B1579" t="s">
        <v>3114</v>
      </c>
    </row>
    <row r="1580" spans="2:2">
      <c r="B1580" t="s">
        <v>3115</v>
      </c>
    </row>
    <row r="1581" spans="2:2">
      <c r="B1581" t="s">
        <v>3116</v>
      </c>
    </row>
    <row r="1582" spans="2:2">
      <c r="B1582" t="s">
        <v>3117</v>
      </c>
    </row>
    <row r="1583" spans="2:2">
      <c r="B1583" t="s">
        <v>3118</v>
      </c>
    </row>
    <row r="1584" spans="2:2">
      <c r="B1584" t="s">
        <v>3119</v>
      </c>
    </row>
    <row r="1585" spans="2:2">
      <c r="B1585" t="s">
        <v>3120</v>
      </c>
    </row>
    <row r="1586" spans="2:2">
      <c r="B1586" t="s">
        <v>3121</v>
      </c>
    </row>
    <row r="1587" spans="2:2">
      <c r="B1587" t="s">
        <v>3122</v>
      </c>
    </row>
    <row r="1588" spans="2:2">
      <c r="B1588" t="s">
        <v>3123</v>
      </c>
    </row>
    <row r="1589" spans="2:2">
      <c r="B1589" t="s">
        <v>3124</v>
      </c>
    </row>
    <row r="1590" spans="2:2">
      <c r="B1590" t="s">
        <v>3125</v>
      </c>
    </row>
    <row r="1591" spans="2:2">
      <c r="B1591" t="s">
        <v>3126</v>
      </c>
    </row>
    <row r="1592" spans="2:2">
      <c r="B1592" t="s">
        <v>3127</v>
      </c>
    </row>
    <row r="1593" spans="2:2">
      <c r="B1593" t="s">
        <v>3128</v>
      </c>
    </row>
    <row r="1594" spans="2:2">
      <c r="B1594" t="s">
        <v>3129</v>
      </c>
    </row>
    <row r="1595" spans="2:2">
      <c r="B1595" t="s">
        <v>3130</v>
      </c>
    </row>
    <row r="1596" spans="2:2">
      <c r="B1596" t="s">
        <v>3131</v>
      </c>
    </row>
    <row r="1597" spans="2:2">
      <c r="B1597" t="s">
        <v>3132</v>
      </c>
    </row>
    <row r="1598" spans="2:2">
      <c r="B1598" t="s">
        <v>3133</v>
      </c>
    </row>
    <row r="1599" spans="2:2">
      <c r="B1599" t="s">
        <v>3134</v>
      </c>
    </row>
    <row r="1600" spans="2:2">
      <c r="B1600" t="s">
        <v>3135</v>
      </c>
    </row>
    <row r="1601" spans="2:2">
      <c r="B1601" t="s">
        <v>3136</v>
      </c>
    </row>
    <row r="1602" spans="2:2">
      <c r="B1602" t="s">
        <v>3137</v>
      </c>
    </row>
    <row r="1603" spans="2:2">
      <c r="B1603" t="s">
        <v>3138</v>
      </c>
    </row>
    <row r="1604" spans="2:2">
      <c r="B1604" t="s">
        <v>3139</v>
      </c>
    </row>
    <row r="1605" spans="2:2">
      <c r="B1605" t="s">
        <v>3140</v>
      </c>
    </row>
    <row r="1606" spans="2:2">
      <c r="B1606" t="s">
        <v>3141</v>
      </c>
    </row>
    <row r="1607" spans="2:2">
      <c r="B1607" t="s">
        <v>3142</v>
      </c>
    </row>
    <row r="1608" spans="2:2">
      <c r="B1608" t="s">
        <v>3143</v>
      </c>
    </row>
    <row r="1609" spans="2:2">
      <c r="B1609" t="s">
        <v>3144</v>
      </c>
    </row>
    <row r="1610" spans="2:2">
      <c r="B1610" t="s">
        <v>3145</v>
      </c>
    </row>
    <row r="1611" spans="2:2">
      <c r="B1611" t="s">
        <v>3146</v>
      </c>
    </row>
    <row r="1612" spans="2:2">
      <c r="B1612" t="s">
        <v>3147</v>
      </c>
    </row>
    <row r="1613" spans="2:2">
      <c r="B1613" t="s">
        <v>3148</v>
      </c>
    </row>
    <row r="1614" spans="2:2">
      <c r="B1614" t="s">
        <v>3149</v>
      </c>
    </row>
    <row r="1615" spans="2:2">
      <c r="B1615" t="s">
        <v>3150</v>
      </c>
    </row>
    <row r="1616" spans="2:2">
      <c r="B1616" t="s">
        <v>3151</v>
      </c>
    </row>
    <row r="1617" spans="2:2">
      <c r="B1617" t="s">
        <v>3152</v>
      </c>
    </row>
    <row r="1618" spans="2:2">
      <c r="B1618" t="s">
        <v>3153</v>
      </c>
    </row>
    <row r="1619" spans="2:2">
      <c r="B1619" t="s">
        <v>3154</v>
      </c>
    </row>
    <row r="1620" spans="2:2">
      <c r="B1620" t="s">
        <v>3155</v>
      </c>
    </row>
    <row r="1621" spans="2:2">
      <c r="B1621" t="s">
        <v>3156</v>
      </c>
    </row>
    <row r="1622" spans="2:2">
      <c r="B1622" t="s">
        <v>3157</v>
      </c>
    </row>
    <row r="1623" spans="2:2">
      <c r="B1623" t="s">
        <v>3158</v>
      </c>
    </row>
    <row r="1624" spans="2:2">
      <c r="B1624" t="s">
        <v>3159</v>
      </c>
    </row>
    <row r="1625" spans="2:2">
      <c r="B1625" t="s">
        <v>3160</v>
      </c>
    </row>
    <row r="1626" spans="2:2">
      <c r="B1626" t="s">
        <v>3161</v>
      </c>
    </row>
    <row r="1627" spans="2:2">
      <c r="B1627" t="s">
        <v>3162</v>
      </c>
    </row>
    <row r="1628" spans="2:2">
      <c r="B1628" t="s">
        <v>3163</v>
      </c>
    </row>
    <row r="1629" spans="2:2">
      <c r="B1629" t="s">
        <v>3164</v>
      </c>
    </row>
    <row r="1630" spans="2:2">
      <c r="B1630" t="s">
        <v>3165</v>
      </c>
    </row>
    <row r="1631" spans="2:2">
      <c r="B1631" t="s">
        <v>3166</v>
      </c>
    </row>
    <row r="1632" spans="2:2">
      <c r="B1632" t="s">
        <v>3167</v>
      </c>
    </row>
    <row r="1633" spans="2:2">
      <c r="B1633" t="s">
        <v>3168</v>
      </c>
    </row>
    <row r="1634" spans="2:2">
      <c r="B1634" t="s">
        <v>3169</v>
      </c>
    </row>
    <row r="1635" spans="2:2">
      <c r="B1635" t="s">
        <v>3170</v>
      </c>
    </row>
    <row r="1636" spans="2:2">
      <c r="B1636" t="s">
        <v>3171</v>
      </c>
    </row>
    <row r="1637" spans="2:2">
      <c r="B1637" t="s">
        <v>3172</v>
      </c>
    </row>
    <row r="1638" spans="2:2">
      <c r="B1638" t="s">
        <v>3173</v>
      </c>
    </row>
    <row r="1639" spans="2:2">
      <c r="B1639" t="s">
        <v>3174</v>
      </c>
    </row>
    <row r="1640" spans="2:2">
      <c r="B1640" t="s">
        <v>3175</v>
      </c>
    </row>
    <row r="1641" spans="2:2">
      <c r="B1641" t="s">
        <v>3176</v>
      </c>
    </row>
    <row r="1642" spans="2:2">
      <c r="B1642" t="s">
        <v>3177</v>
      </c>
    </row>
    <row r="1643" spans="2:2">
      <c r="B1643" t="s">
        <v>3178</v>
      </c>
    </row>
    <row r="1644" spans="2:2">
      <c r="B1644" t="s">
        <v>3179</v>
      </c>
    </row>
    <row r="1645" spans="2:2">
      <c r="B1645" t="s">
        <v>3180</v>
      </c>
    </row>
    <row r="1646" spans="2:2">
      <c r="B1646" t="s">
        <v>3181</v>
      </c>
    </row>
    <row r="1647" spans="2:2">
      <c r="B1647" t="s">
        <v>3182</v>
      </c>
    </row>
    <row r="1648" spans="2:2">
      <c r="B1648" t="s">
        <v>3183</v>
      </c>
    </row>
    <row r="1649" spans="2:2">
      <c r="B1649" t="s">
        <v>3184</v>
      </c>
    </row>
    <row r="1650" spans="2:2">
      <c r="B1650" t="s">
        <v>3185</v>
      </c>
    </row>
    <row r="1651" spans="2:2">
      <c r="B1651" t="s">
        <v>3186</v>
      </c>
    </row>
    <row r="1652" spans="2:2">
      <c r="B1652" t="s">
        <v>3187</v>
      </c>
    </row>
    <row r="1653" spans="2:2">
      <c r="B1653" t="s">
        <v>3188</v>
      </c>
    </row>
    <row r="1654" spans="2:2">
      <c r="B1654" t="s">
        <v>3189</v>
      </c>
    </row>
    <row r="1655" spans="2:2">
      <c r="B1655" t="s">
        <v>3190</v>
      </c>
    </row>
    <row r="1656" spans="2:2">
      <c r="B1656" t="s">
        <v>3191</v>
      </c>
    </row>
    <row r="1657" spans="2:2">
      <c r="B1657" t="s">
        <v>3192</v>
      </c>
    </row>
    <row r="1658" spans="2:2">
      <c r="B1658" t="s">
        <v>3193</v>
      </c>
    </row>
    <row r="1659" spans="2:2">
      <c r="B1659" t="s">
        <v>3194</v>
      </c>
    </row>
    <row r="1660" spans="2:2">
      <c r="B1660" t="s">
        <v>3195</v>
      </c>
    </row>
    <row r="1661" spans="2:2">
      <c r="B1661" t="s">
        <v>3196</v>
      </c>
    </row>
    <row r="1662" spans="2:2">
      <c r="B1662" t="s">
        <v>3197</v>
      </c>
    </row>
    <row r="1663" spans="2:2">
      <c r="B1663" t="s">
        <v>3198</v>
      </c>
    </row>
    <row r="1664" spans="2:2">
      <c r="B1664" t="s">
        <v>3199</v>
      </c>
    </row>
    <row r="1665" spans="2:2">
      <c r="B1665" t="s">
        <v>3200</v>
      </c>
    </row>
    <row r="1666" spans="2:2">
      <c r="B1666" t="s">
        <v>3201</v>
      </c>
    </row>
    <row r="1667" spans="2:2">
      <c r="B1667" t="s">
        <v>3202</v>
      </c>
    </row>
    <row r="1668" spans="2:2">
      <c r="B1668" t="s">
        <v>3203</v>
      </c>
    </row>
    <row r="1669" spans="2:2">
      <c r="B1669" t="s">
        <v>3204</v>
      </c>
    </row>
    <row r="1670" spans="2:2">
      <c r="B1670" t="s">
        <v>3205</v>
      </c>
    </row>
    <row r="1671" spans="2:2">
      <c r="B1671" t="s">
        <v>3206</v>
      </c>
    </row>
    <row r="1672" spans="2:2">
      <c r="B1672" t="s">
        <v>3207</v>
      </c>
    </row>
    <row r="1673" spans="2:2">
      <c r="B1673" t="s">
        <v>3208</v>
      </c>
    </row>
    <row r="1674" spans="2:2">
      <c r="B1674" t="s">
        <v>3209</v>
      </c>
    </row>
    <row r="1675" spans="2:2">
      <c r="B1675" t="s">
        <v>3210</v>
      </c>
    </row>
    <row r="1676" spans="2:2">
      <c r="B1676" t="s">
        <v>3211</v>
      </c>
    </row>
    <row r="1677" spans="2:2">
      <c r="B1677" t="s">
        <v>3212</v>
      </c>
    </row>
    <row r="1678" spans="2:2">
      <c r="B1678" t="s">
        <v>3213</v>
      </c>
    </row>
    <row r="1679" spans="2:2">
      <c r="B1679" t="s">
        <v>3214</v>
      </c>
    </row>
    <row r="1680" spans="2:2">
      <c r="B1680" t="s">
        <v>3215</v>
      </c>
    </row>
    <row r="1681" spans="2:2">
      <c r="B1681" t="s">
        <v>3216</v>
      </c>
    </row>
    <row r="1682" spans="2:2">
      <c r="B1682" t="s">
        <v>3217</v>
      </c>
    </row>
    <row r="1683" spans="2:2">
      <c r="B1683" t="s">
        <v>3218</v>
      </c>
    </row>
    <row r="1684" spans="2:2">
      <c r="B1684" t="s">
        <v>3219</v>
      </c>
    </row>
    <row r="1685" spans="2:2">
      <c r="B1685" t="s">
        <v>3220</v>
      </c>
    </row>
    <row r="1686" spans="2:2">
      <c r="B1686" t="s">
        <v>3221</v>
      </c>
    </row>
    <row r="1687" spans="2:2">
      <c r="B1687" t="s">
        <v>3222</v>
      </c>
    </row>
    <row r="1688" spans="2:2">
      <c r="B1688" t="s">
        <v>3223</v>
      </c>
    </row>
    <row r="1689" spans="2:2">
      <c r="B1689" t="s">
        <v>3224</v>
      </c>
    </row>
    <row r="1690" spans="2:2">
      <c r="B1690" t="s">
        <v>3225</v>
      </c>
    </row>
    <row r="1691" spans="2:2">
      <c r="B1691" t="s">
        <v>3226</v>
      </c>
    </row>
    <row r="1692" spans="2:2">
      <c r="B1692" t="s">
        <v>3227</v>
      </c>
    </row>
    <row r="1693" spans="2:2">
      <c r="B1693" t="s">
        <v>3228</v>
      </c>
    </row>
    <row r="1694" spans="2:2">
      <c r="B1694" t="s">
        <v>3229</v>
      </c>
    </row>
    <row r="1695" spans="2:2">
      <c r="B1695" t="s">
        <v>3230</v>
      </c>
    </row>
    <row r="1696" spans="2:2">
      <c r="B1696" t="s">
        <v>3231</v>
      </c>
    </row>
    <row r="1697" spans="2:2">
      <c r="B1697" t="s">
        <v>3232</v>
      </c>
    </row>
    <row r="1698" spans="2:2">
      <c r="B1698" t="s">
        <v>3233</v>
      </c>
    </row>
    <row r="1699" spans="2:2">
      <c r="B1699" t="s">
        <v>3234</v>
      </c>
    </row>
    <row r="1700" spans="2:2">
      <c r="B1700" t="s">
        <v>3235</v>
      </c>
    </row>
    <row r="1701" spans="2:2">
      <c r="B1701" t="s">
        <v>3236</v>
      </c>
    </row>
    <row r="1702" spans="2:2">
      <c r="B1702" t="s">
        <v>3237</v>
      </c>
    </row>
    <row r="1703" spans="2:2">
      <c r="B1703" t="s">
        <v>3238</v>
      </c>
    </row>
    <row r="1704" spans="2:2">
      <c r="B1704" t="s">
        <v>3239</v>
      </c>
    </row>
    <row r="1705" spans="2:2">
      <c r="B1705" t="s">
        <v>3240</v>
      </c>
    </row>
    <row r="1706" spans="2:2">
      <c r="B1706" t="s">
        <v>3241</v>
      </c>
    </row>
    <row r="1707" spans="2:2">
      <c r="B1707" t="s">
        <v>3242</v>
      </c>
    </row>
    <row r="1708" spans="2:2">
      <c r="B1708" t="s">
        <v>3243</v>
      </c>
    </row>
    <row r="1709" spans="2:2">
      <c r="B1709" t="s">
        <v>3244</v>
      </c>
    </row>
    <row r="1710" spans="2:2">
      <c r="B1710" t="s">
        <v>3245</v>
      </c>
    </row>
    <row r="1711" spans="2:2">
      <c r="B1711" t="s">
        <v>3246</v>
      </c>
    </row>
    <row r="1712" spans="2:2">
      <c r="B1712" t="s">
        <v>3247</v>
      </c>
    </row>
    <row r="1713" spans="2:2">
      <c r="B1713" t="s">
        <v>3248</v>
      </c>
    </row>
    <row r="1714" spans="2:2">
      <c r="B1714" t="s">
        <v>3249</v>
      </c>
    </row>
    <row r="1715" spans="2:2">
      <c r="B1715" t="s">
        <v>3250</v>
      </c>
    </row>
    <row r="1716" spans="2:2">
      <c r="B1716" t="s">
        <v>3251</v>
      </c>
    </row>
    <row r="1717" spans="2:2">
      <c r="B1717" t="s">
        <v>3252</v>
      </c>
    </row>
    <row r="1718" spans="2:2">
      <c r="B1718" t="s">
        <v>3253</v>
      </c>
    </row>
    <row r="1719" spans="2:2">
      <c r="B1719" t="s">
        <v>3254</v>
      </c>
    </row>
    <row r="1720" spans="2:2">
      <c r="B1720" t="s">
        <v>3255</v>
      </c>
    </row>
    <row r="1721" spans="2:2">
      <c r="B1721" t="s">
        <v>3256</v>
      </c>
    </row>
    <row r="1722" spans="2:2">
      <c r="B1722" t="s">
        <v>3257</v>
      </c>
    </row>
    <row r="1723" spans="2:2">
      <c r="B1723" t="s">
        <v>3258</v>
      </c>
    </row>
    <row r="1724" spans="2:2">
      <c r="B1724" t="s">
        <v>3259</v>
      </c>
    </row>
    <row r="1725" spans="2:2">
      <c r="B1725" t="s">
        <v>3260</v>
      </c>
    </row>
    <row r="1726" spans="2:2">
      <c r="B1726" t="s">
        <v>3261</v>
      </c>
    </row>
    <row r="1727" spans="2:2">
      <c r="B1727" t="s">
        <v>3262</v>
      </c>
    </row>
    <row r="1728" spans="2:2">
      <c r="B1728" t="s">
        <v>3263</v>
      </c>
    </row>
    <row r="1729" spans="2:2">
      <c r="B1729" t="s">
        <v>3264</v>
      </c>
    </row>
    <row r="1730" spans="2:2">
      <c r="B1730" t="s">
        <v>3265</v>
      </c>
    </row>
    <row r="1731" spans="2:2">
      <c r="B1731" t="s">
        <v>3266</v>
      </c>
    </row>
    <row r="1732" spans="2:2">
      <c r="B1732" t="s">
        <v>3267</v>
      </c>
    </row>
    <row r="1733" spans="2:2">
      <c r="B1733" t="s">
        <v>3268</v>
      </c>
    </row>
    <row r="1734" spans="2:2">
      <c r="B1734" t="s">
        <v>3269</v>
      </c>
    </row>
    <row r="1735" spans="2:2">
      <c r="B1735" t="s">
        <v>3270</v>
      </c>
    </row>
    <row r="1736" spans="2:2">
      <c r="B1736" t="s">
        <v>3271</v>
      </c>
    </row>
    <row r="1737" spans="2:2">
      <c r="B1737" t="s">
        <v>3272</v>
      </c>
    </row>
    <row r="1738" spans="2:2">
      <c r="B1738" t="s">
        <v>3273</v>
      </c>
    </row>
    <row r="1739" spans="2:2">
      <c r="B1739" t="s">
        <v>3274</v>
      </c>
    </row>
    <row r="1740" spans="2:2">
      <c r="B1740" t="s">
        <v>3275</v>
      </c>
    </row>
    <row r="1741" spans="2:2">
      <c r="B1741" t="s">
        <v>3276</v>
      </c>
    </row>
    <row r="1742" spans="2:2">
      <c r="B1742" t="s">
        <v>3277</v>
      </c>
    </row>
    <row r="1743" spans="2:2">
      <c r="B1743" t="s">
        <v>3278</v>
      </c>
    </row>
    <row r="1744" spans="2:2">
      <c r="B1744" t="s">
        <v>3279</v>
      </c>
    </row>
    <row r="1745" spans="2:2">
      <c r="B1745" t="s">
        <v>3280</v>
      </c>
    </row>
    <row r="1746" spans="2:2">
      <c r="B1746" t="s">
        <v>3281</v>
      </c>
    </row>
    <row r="1747" spans="2:2">
      <c r="B1747" t="s">
        <v>3282</v>
      </c>
    </row>
    <row r="1748" spans="2:2">
      <c r="B1748" t="s">
        <v>3283</v>
      </c>
    </row>
    <row r="1749" spans="2:2">
      <c r="B1749" t="s">
        <v>3284</v>
      </c>
    </row>
    <row r="1750" spans="2:2">
      <c r="B1750" t="s">
        <v>3285</v>
      </c>
    </row>
    <row r="1751" spans="2:2">
      <c r="B1751" t="s">
        <v>3286</v>
      </c>
    </row>
    <row r="1752" spans="2:2">
      <c r="B1752" t="s">
        <v>3287</v>
      </c>
    </row>
    <row r="1753" spans="2:2">
      <c r="B1753" t="s">
        <v>3288</v>
      </c>
    </row>
    <row r="1754" spans="2:2">
      <c r="B1754" t="s">
        <v>3289</v>
      </c>
    </row>
    <row r="1755" spans="2:2">
      <c r="B1755" t="s">
        <v>3290</v>
      </c>
    </row>
    <row r="1756" spans="2:2">
      <c r="B1756" t="s">
        <v>3291</v>
      </c>
    </row>
    <row r="1757" spans="2:2">
      <c r="B1757" t="s">
        <v>3292</v>
      </c>
    </row>
    <row r="1758" spans="2:2">
      <c r="B1758" t="s">
        <v>3293</v>
      </c>
    </row>
    <row r="1759" spans="2:2">
      <c r="B1759" t="s">
        <v>3294</v>
      </c>
    </row>
    <row r="1760" spans="2:2">
      <c r="B1760" t="s">
        <v>3295</v>
      </c>
    </row>
    <row r="1761" spans="2:2">
      <c r="B1761" t="s">
        <v>3296</v>
      </c>
    </row>
    <row r="1762" spans="2:2">
      <c r="B1762" t="s">
        <v>3297</v>
      </c>
    </row>
    <row r="1763" spans="2:2">
      <c r="B1763" t="s">
        <v>3298</v>
      </c>
    </row>
    <row r="1764" spans="2:2">
      <c r="B1764" t="s">
        <v>3299</v>
      </c>
    </row>
    <row r="1765" spans="2:2">
      <c r="B1765" t="s">
        <v>3300</v>
      </c>
    </row>
    <row r="1766" spans="2:2">
      <c r="B1766" t="s">
        <v>3301</v>
      </c>
    </row>
    <row r="1767" spans="2:2">
      <c r="B1767" t="s">
        <v>3302</v>
      </c>
    </row>
    <row r="1768" spans="2:2">
      <c r="B1768" t="s">
        <v>3303</v>
      </c>
    </row>
    <row r="1769" spans="2:2">
      <c r="B1769" t="s">
        <v>3304</v>
      </c>
    </row>
    <row r="1770" spans="2:2">
      <c r="B1770" t="s">
        <v>3305</v>
      </c>
    </row>
    <row r="1771" spans="2:2">
      <c r="B1771" t="s">
        <v>3306</v>
      </c>
    </row>
    <row r="1772" spans="2:2">
      <c r="B1772" t="s">
        <v>3307</v>
      </c>
    </row>
    <row r="1773" spans="2:2">
      <c r="B1773" t="s">
        <v>3308</v>
      </c>
    </row>
    <row r="1774" spans="2:2">
      <c r="B1774" t="s">
        <v>3309</v>
      </c>
    </row>
    <row r="1775" spans="2:2">
      <c r="B1775" t="s">
        <v>3310</v>
      </c>
    </row>
    <row r="1776" spans="2:2">
      <c r="B1776" t="s">
        <v>3311</v>
      </c>
    </row>
    <row r="1777" spans="2:2">
      <c r="B1777" t="s">
        <v>3312</v>
      </c>
    </row>
    <row r="1778" spans="2:2">
      <c r="B1778" t="s">
        <v>3313</v>
      </c>
    </row>
    <row r="1779" spans="2:2">
      <c r="B1779" t="s">
        <v>3314</v>
      </c>
    </row>
    <row r="1780" spans="2:2">
      <c r="B1780" t="s">
        <v>3315</v>
      </c>
    </row>
    <row r="1781" spans="2:2">
      <c r="B1781" t="s">
        <v>3316</v>
      </c>
    </row>
    <row r="1782" spans="2:2">
      <c r="B1782" t="s">
        <v>3317</v>
      </c>
    </row>
    <row r="1783" spans="2:2">
      <c r="B1783" t="s">
        <v>3318</v>
      </c>
    </row>
    <row r="1784" spans="2:2">
      <c r="B1784" t="s">
        <v>3319</v>
      </c>
    </row>
    <row r="1785" spans="2:2">
      <c r="B1785" t="s">
        <v>3320</v>
      </c>
    </row>
    <row r="1786" spans="2:2">
      <c r="B1786" t="s">
        <v>3321</v>
      </c>
    </row>
    <row r="1787" spans="2:2">
      <c r="B1787" t="s">
        <v>3322</v>
      </c>
    </row>
    <row r="1788" spans="2:2">
      <c r="B1788" t="s">
        <v>3323</v>
      </c>
    </row>
    <row r="1789" spans="2:2">
      <c r="B1789" t="s">
        <v>3324</v>
      </c>
    </row>
    <row r="1790" spans="2:2">
      <c r="B1790" t="s">
        <v>3325</v>
      </c>
    </row>
    <row r="1791" spans="2:2">
      <c r="B1791" t="s">
        <v>3326</v>
      </c>
    </row>
    <row r="1792" spans="2:2">
      <c r="B1792" t="s">
        <v>3327</v>
      </c>
    </row>
    <row r="1793" spans="2:2">
      <c r="B1793" t="s">
        <v>3328</v>
      </c>
    </row>
    <row r="1794" spans="2:2">
      <c r="B1794" t="s">
        <v>3329</v>
      </c>
    </row>
    <row r="1795" spans="2:2">
      <c r="B1795" t="s">
        <v>3330</v>
      </c>
    </row>
    <row r="1796" spans="2:2">
      <c r="B1796" t="s">
        <v>3331</v>
      </c>
    </row>
    <row r="1797" spans="2:2">
      <c r="B1797" t="s">
        <v>3332</v>
      </c>
    </row>
    <row r="1798" spans="2:2">
      <c r="B1798" t="s">
        <v>3333</v>
      </c>
    </row>
    <row r="1799" spans="2:2">
      <c r="B1799" t="s">
        <v>3334</v>
      </c>
    </row>
    <row r="1800" spans="2:2">
      <c r="B1800" t="s">
        <v>3335</v>
      </c>
    </row>
    <row r="1801" spans="2:2">
      <c r="B1801" t="s">
        <v>3336</v>
      </c>
    </row>
    <row r="1802" spans="2:2">
      <c r="B1802" t="s">
        <v>3337</v>
      </c>
    </row>
    <row r="1803" spans="2:2">
      <c r="B1803" t="s">
        <v>3338</v>
      </c>
    </row>
    <row r="1804" spans="2:2">
      <c r="B1804" t="s">
        <v>3338</v>
      </c>
    </row>
    <row r="1805" spans="2:2">
      <c r="B1805" t="s">
        <v>3339</v>
      </c>
    </row>
    <row r="1806" spans="2:2">
      <c r="B1806" t="s">
        <v>3340</v>
      </c>
    </row>
    <row r="1807" spans="2:2">
      <c r="B1807" t="s">
        <v>3341</v>
      </c>
    </row>
    <row r="1808" spans="2:2">
      <c r="B1808" t="s">
        <v>3342</v>
      </c>
    </row>
    <row r="1809" spans="2:2">
      <c r="B1809" t="s">
        <v>3343</v>
      </c>
    </row>
    <row r="1810" spans="2:2">
      <c r="B1810" t="s">
        <v>3344</v>
      </c>
    </row>
    <row r="1811" spans="2:2">
      <c r="B1811" t="s">
        <v>3345</v>
      </c>
    </row>
    <row r="1812" spans="2:2">
      <c r="B1812" t="s">
        <v>3346</v>
      </c>
    </row>
    <row r="1813" spans="2:2">
      <c r="B1813" t="s">
        <v>3347</v>
      </c>
    </row>
    <row r="1814" spans="2:2">
      <c r="B1814" t="s">
        <v>3348</v>
      </c>
    </row>
    <row r="1815" spans="2:2">
      <c r="B1815" t="s">
        <v>3349</v>
      </c>
    </row>
    <row r="1816" spans="2:2">
      <c r="B1816" t="s">
        <v>3350</v>
      </c>
    </row>
    <row r="1817" spans="2:2">
      <c r="B1817" t="s">
        <v>3351</v>
      </c>
    </row>
    <row r="1818" spans="2:2">
      <c r="B1818" t="s">
        <v>3352</v>
      </c>
    </row>
    <row r="1819" spans="2:2">
      <c r="B1819" t="s">
        <v>3353</v>
      </c>
    </row>
    <row r="1820" spans="2:2">
      <c r="B1820" t="s">
        <v>3354</v>
      </c>
    </row>
    <row r="1821" spans="2:2">
      <c r="B1821" t="s">
        <v>3355</v>
      </c>
    </row>
    <row r="1822" spans="2:2">
      <c r="B1822" t="s">
        <v>3356</v>
      </c>
    </row>
    <row r="1823" spans="2:2">
      <c r="B1823" t="s">
        <v>3357</v>
      </c>
    </row>
    <row r="1824" spans="2:2">
      <c r="B1824" t="s">
        <v>3358</v>
      </c>
    </row>
    <row r="1825" spans="2:2">
      <c r="B1825" t="s">
        <v>3359</v>
      </c>
    </row>
    <row r="1826" spans="2:2">
      <c r="B1826" t="s">
        <v>3360</v>
      </c>
    </row>
    <row r="1827" spans="2:2">
      <c r="B1827" t="s">
        <v>3361</v>
      </c>
    </row>
    <row r="1828" spans="2:2">
      <c r="B1828" t="s">
        <v>3362</v>
      </c>
    </row>
    <row r="1829" spans="2:2">
      <c r="B1829" t="s">
        <v>3363</v>
      </c>
    </row>
    <row r="1830" spans="2:2">
      <c r="B1830" t="s">
        <v>3364</v>
      </c>
    </row>
    <row r="1831" spans="2:2">
      <c r="B1831" t="s">
        <v>3365</v>
      </c>
    </row>
    <row r="1832" spans="2:2">
      <c r="B1832" t="s">
        <v>3366</v>
      </c>
    </row>
    <row r="1833" spans="2:2">
      <c r="B1833" t="s">
        <v>3367</v>
      </c>
    </row>
    <row r="1834" spans="2:2">
      <c r="B1834" t="s">
        <v>3368</v>
      </c>
    </row>
    <row r="1835" spans="2:2">
      <c r="B1835" t="s">
        <v>3369</v>
      </c>
    </row>
    <row r="1836" spans="2:2">
      <c r="B1836" t="s">
        <v>3370</v>
      </c>
    </row>
    <row r="1837" spans="2:2">
      <c r="B1837" t="s">
        <v>3371</v>
      </c>
    </row>
    <row r="1838" spans="2:2">
      <c r="B1838" t="s">
        <v>3372</v>
      </c>
    </row>
    <row r="1839" spans="2:2">
      <c r="B1839" t="s">
        <v>3373</v>
      </c>
    </row>
    <row r="1840" spans="2:2">
      <c r="B1840" t="s">
        <v>3374</v>
      </c>
    </row>
    <row r="1841" spans="2:2">
      <c r="B1841" t="s">
        <v>3375</v>
      </c>
    </row>
    <row r="1842" spans="2:2">
      <c r="B1842" t="s">
        <v>3376</v>
      </c>
    </row>
    <row r="1843" spans="2:2">
      <c r="B1843" t="s">
        <v>3377</v>
      </c>
    </row>
    <row r="1844" spans="2:2">
      <c r="B1844" t="s">
        <v>3378</v>
      </c>
    </row>
    <row r="1845" spans="2:2">
      <c r="B1845" t="s">
        <v>3379</v>
      </c>
    </row>
    <row r="1846" spans="2:2">
      <c r="B1846" t="s">
        <v>3380</v>
      </c>
    </row>
    <row r="1847" spans="2:2">
      <c r="B1847" t="s">
        <v>3381</v>
      </c>
    </row>
    <row r="1848" spans="2:2">
      <c r="B1848" t="s">
        <v>3382</v>
      </c>
    </row>
    <row r="1849" spans="2:2">
      <c r="B1849" t="s">
        <v>3383</v>
      </c>
    </row>
    <row r="1850" spans="2:2">
      <c r="B1850" t="s">
        <v>3384</v>
      </c>
    </row>
    <row r="1851" spans="2:2">
      <c r="B1851" t="s">
        <v>3385</v>
      </c>
    </row>
    <row r="1852" spans="2:2">
      <c r="B1852" t="s">
        <v>3386</v>
      </c>
    </row>
    <row r="1853" spans="2:2">
      <c r="B1853" t="s">
        <v>3387</v>
      </c>
    </row>
    <row r="1854" spans="2:2">
      <c r="B1854" t="s">
        <v>3388</v>
      </c>
    </row>
    <row r="1855" spans="2:2">
      <c r="B1855" t="s">
        <v>3389</v>
      </c>
    </row>
    <row r="1856" spans="2:2">
      <c r="B1856" t="s">
        <v>3390</v>
      </c>
    </row>
    <row r="1857" spans="2:2">
      <c r="B1857" t="s">
        <v>3391</v>
      </c>
    </row>
    <row r="1858" spans="2:2">
      <c r="B1858" t="s">
        <v>3392</v>
      </c>
    </row>
    <row r="1859" spans="2:2">
      <c r="B1859" t="s">
        <v>3393</v>
      </c>
    </row>
    <row r="1860" spans="2:2">
      <c r="B1860" t="s">
        <v>3394</v>
      </c>
    </row>
    <row r="1861" spans="2:2">
      <c r="B1861" t="s">
        <v>3395</v>
      </c>
    </row>
    <row r="1862" spans="2:2">
      <c r="B1862" t="s">
        <v>3396</v>
      </c>
    </row>
    <row r="1863" spans="2:2">
      <c r="B1863" t="s">
        <v>3397</v>
      </c>
    </row>
    <row r="1864" spans="2:2">
      <c r="B1864" t="s">
        <v>3398</v>
      </c>
    </row>
    <row r="1865" spans="2:2">
      <c r="B1865" t="s">
        <v>3399</v>
      </c>
    </row>
    <row r="1866" spans="2:2">
      <c r="B1866" t="s">
        <v>3400</v>
      </c>
    </row>
    <row r="1867" spans="2:2">
      <c r="B1867" t="s">
        <v>3401</v>
      </c>
    </row>
    <row r="1868" spans="2:2">
      <c r="B1868" t="s">
        <v>3402</v>
      </c>
    </row>
    <row r="1869" spans="2:2">
      <c r="B1869" t="s">
        <v>3403</v>
      </c>
    </row>
    <row r="1870" spans="2:2">
      <c r="B1870" t="s">
        <v>3404</v>
      </c>
    </row>
    <row r="1871" spans="2:2">
      <c r="B1871" t="s">
        <v>3405</v>
      </c>
    </row>
    <row r="1872" spans="2:2">
      <c r="B1872" t="s">
        <v>3406</v>
      </c>
    </row>
    <row r="1873" spans="2:2">
      <c r="B1873" t="s">
        <v>3407</v>
      </c>
    </row>
    <row r="1874" spans="2:2">
      <c r="B1874" t="s">
        <v>3408</v>
      </c>
    </row>
    <row r="1875" spans="2:2">
      <c r="B1875" t="s">
        <v>3409</v>
      </c>
    </row>
    <row r="1876" spans="2:2">
      <c r="B1876" t="s">
        <v>3410</v>
      </c>
    </row>
    <row r="1877" spans="2:2">
      <c r="B1877" t="s">
        <v>3411</v>
      </c>
    </row>
    <row r="1878" spans="2:2">
      <c r="B1878" t="s">
        <v>3412</v>
      </c>
    </row>
    <row r="1879" spans="2:2">
      <c r="B1879" t="s">
        <v>3413</v>
      </c>
    </row>
    <row r="1880" spans="2:2">
      <c r="B1880" t="s">
        <v>3414</v>
      </c>
    </row>
    <row r="1881" spans="2:2">
      <c r="B1881" t="s">
        <v>3415</v>
      </c>
    </row>
    <row r="1882" spans="2:2">
      <c r="B1882" t="s">
        <v>3416</v>
      </c>
    </row>
    <row r="1883" spans="2:2">
      <c r="B1883" t="s">
        <v>3417</v>
      </c>
    </row>
    <row r="1884" spans="2:2">
      <c r="B1884" t="s">
        <v>3418</v>
      </c>
    </row>
    <row r="1885" spans="2:2">
      <c r="B1885" t="s">
        <v>3419</v>
      </c>
    </row>
    <row r="1886" spans="2:2">
      <c r="B1886" t="s">
        <v>3420</v>
      </c>
    </row>
    <row r="1887" spans="2:2">
      <c r="B1887" t="s">
        <v>3421</v>
      </c>
    </row>
    <row r="1888" spans="2:2">
      <c r="B1888" t="s">
        <v>3422</v>
      </c>
    </row>
    <row r="1889" spans="2:2">
      <c r="B1889" t="s">
        <v>3423</v>
      </c>
    </row>
    <row r="1890" spans="2:2">
      <c r="B1890" t="s">
        <v>3424</v>
      </c>
    </row>
    <row r="1891" spans="2:2">
      <c r="B1891" t="s">
        <v>3425</v>
      </c>
    </row>
    <row r="1892" spans="2:2">
      <c r="B1892" t="s">
        <v>3426</v>
      </c>
    </row>
    <row r="1893" spans="2:2">
      <c r="B1893" t="s">
        <v>3427</v>
      </c>
    </row>
    <row r="1894" spans="2:2">
      <c r="B1894" t="s">
        <v>3428</v>
      </c>
    </row>
    <row r="1895" spans="2:2">
      <c r="B1895" t="s">
        <v>3429</v>
      </c>
    </row>
    <row r="1896" spans="2:2">
      <c r="B1896" t="s">
        <v>3430</v>
      </c>
    </row>
    <row r="1897" spans="2:2">
      <c r="B1897" t="s">
        <v>3431</v>
      </c>
    </row>
    <row r="1898" spans="2:2">
      <c r="B1898" t="s">
        <v>3432</v>
      </c>
    </row>
    <row r="1899" spans="2:2">
      <c r="B1899" t="s">
        <v>3433</v>
      </c>
    </row>
    <row r="1900" spans="2:2">
      <c r="B1900" t="s">
        <v>3434</v>
      </c>
    </row>
    <row r="1901" spans="2:2">
      <c r="B1901" t="s">
        <v>3435</v>
      </c>
    </row>
    <row r="1902" spans="2:2">
      <c r="B1902" t="s">
        <v>3436</v>
      </c>
    </row>
    <row r="1903" spans="2:2">
      <c r="B1903" t="s">
        <v>3437</v>
      </c>
    </row>
    <row r="1904" spans="2:2">
      <c r="B1904" t="s">
        <v>3438</v>
      </c>
    </row>
    <row r="1905" spans="2:2">
      <c r="B1905" t="s">
        <v>3439</v>
      </c>
    </row>
    <row r="1906" spans="2:2">
      <c r="B1906" t="s">
        <v>3440</v>
      </c>
    </row>
    <row r="1907" spans="2:2">
      <c r="B1907" t="s">
        <v>3441</v>
      </c>
    </row>
    <row r="1908" spans="2:2">
      <c r="B1908" t="s">
        <v>3442</v>
      </c>
    </row>
    <row r="1909" spans="2:2">
      <c r="B1909" t="s">
        <v>3443</v>
      </c>
    </row>
    <row r="1910" spans="2:2">
      <c r="B1910" t="s">
        <v>3444</v>
      </c>
    </row>
    <row r="1911" spans="2:2">
      <c r="B1911" t="s">
        <v>3445</v>
      </c>
    </row>
    <row r="1912" spans="2:2">
      <c r="B1912" t="s">
        <v>3446</v>
      </c>
    </row>
    <row r="1913" spans="2:2">
      <c r="B1913" t="s">
        <v>3447</v>
      </c>
    </row>
    <row r="1914" spans="2:2">
      <c r="B1914" t="s">
        <v>3448</v>
      </c>
    </row>
    <row r="1915" spans="2:2">
      <c r="B1915" t="s">
        <v>3449</v>
      </c>
    </row>
    <row r="1916" spans="2:2">
      <c r="B1916" t="s">
        <v>3450</v>
      </c>
    </row>
    <row r="1917" spans="2:2">
      <c r="B1917" t="s">
        <v>3451</v>
      </c>
    </row>
    <row r="1918" spans="2:2">
      <c r="B1918" t="s">
        <v>3452</v>
      </c>
    </row>
    <row r="1919" spans="2:2">
      <c r="B1919" t="s">
        <v>3453</v>
      </c>
    </row>
    <row r="1920" spans="2:2">
      <c r="B1920" t="s">
        <v>3454</v>
      </c>
    </row>
    <row r="1921" spans="2:2">
      <c r="B1921" t="s">
        <v>3455</v>
      </c>
    </row>
    <row r="1922" spans="2:2">
      <c r="B1922" t="s">
        <v>3456</v>
      </c>
    </row>
    <row r="1923" spans="2:2">
      <c r="B1923" t="s">
        <v>3457</v>
      </c>
    </row>
    <row r="1924" spans="2:2">
      <c r="B1924" t="s">
        <v>3458</v>
      </c>
    </row>
    <row r="1925" spans="2:2">
      <c r="B1925" t="s">
        <v>3459</v>
      </c>
    </row>
    <row r="1926" spans="2:2">
      <c r="B1926" t="s">
        <v>3460</v>
      </c>
    </row>
    <row r="1927" spans="2:2">
      <c r="B1927" t="s">
        <v>3461</v>
      </c>
    </row>
    <row r="1928" spans="2:2">
      <c r="B1928" t="s">
        <v>3462</v>
      </c>
    </row>
    <row r="1929" spans="2:2">
      <c r="B1929" t="s">
        <v>3463</v>
      </c>
    </row>
    <row r="1930" spans="2:2">
      <c r="B1930" t="s">
        <v>3464</v>
      </c>
    </row>
    <row r="1931" spans="2:2">
      <c r="B1931" t="s">
        <v>3465</v>
      </c>
    </row>
    <row r="1932" spans="2:2">
      <c r="B1932" t="s">
        <v>3466</v>
      </c>
    </row>
    <row r="1933" spans="2:2">
      <c r="B1933" t="s">
        <v>3467</v>
      </c>
    </row>
    <row r="1934" spans="2:2">
      <c r="B1934" t="s">
        <v>3468</v>
      </c>
    </row>
    <row r="1935" spans="2:2">
      <c r="B1935" t="s">
        <v>3469</v>
      </c>
    </row>
    <row r="1936" spans="2:2">
      <c r="B1936" t="s">
        <v>3470</v>
      </c>
    </row>
    <row r="1937" spans="2:2">
      <c r="B1937" t="s">
        <v>3471</v>
      </c>
    </row>
    <row r="1938" spans="2:2">
      <c r="B1938" t="s">
        <v>3471</v>
      </c>
    </row>
    <row r="1939" spans="2:2">
      <c r="B1939" t="s">
        <v>3472</v>
      </c>
    </row>
    <row r="1940" spans="2:2">
      <c r="B1940" t="s">
        <v>3473</v>
      </c>
    </row>
    <row r="1941" spans="2:2">
      <c r="B1941" t="s">
        <v>3474</v>
      </c>
    </row>
    <row r="1942" spans="2:2">
      <c r="B1942" t="s">
        <v>3475</v>
      </c>
    </row>
    <row r="1943" spans="2:2">
      <c r="B1943" t="s">
        <v>3476</v>
      </c>
    </row>
    <row r="1944" spans="2:2">
      <c r="B1944" t="s">
        <v>3477</v>
      </c>
    </row>
    <row r="1945" spans="2:2">
      <c r="B1945" t="s">
        <v>3478</v>
      </c>
    </row>
    <row r="1946" spans="2:2">
      <c r="B1946" t="s">
        <v>3479</v>
      </c>
    </row>
    <row r="1947" spans="2:2">
      <c r="B1947" t="s">
        <v>3480</v>
      </c>
    </row>
    <row r="1948" spans="2:2">
      <c r="B1948" t="s">
        <v>3481</v>
      </c>
    </row>
    <row r="1949" spans="2:2">
      <c r="B1949" t="s">
        <v>3482</v>
      </c>
    </row>
    <row r="1950" spans="2:2">
      <c r="B1950" t="s">
        <v>3483</v>
      </c>
    </row>
    <row r="1951" spans="2:2">
      <c r="B1951" t="s">
        <v>3484</v>
      </c>
    </row>
    <row r="1952" spans="2:2">
      <c r="B1952" t="s">
        <v>3485</v>
      </c>
    </row>
    <row r="1953" spans="2:2">
      <c r="B1953" t="s">
        <v>3486</v>
      </c>
    </row>
    <row r="1954" spans="2:2">
      <c r="B1954" t="s">
        <v>3487</v>
      </c>
    </row>
    <row r="1955" spans="2:2">
      <c r="B1955" t="s">
        <v>3488</v>
      </c>
    </row>
    <row r="1956" spans="2:2">
      <c r="B1956" t="s">
        <v>3489</v>
      </c>
    </row>
    <row r="1957" spans="2:2">
      <c r="B1957" t="s">
        <v>3490</v>
      </c>
    </row>
    <row r="1958" spans="2:2">
      <c r="B1958" t="s">
        <v>3491</v>
      </c>
    </row>
    <row r="1959" spans="2:2">
      <c r="B1959" t="s">
        <v>3492</v>
      </c>
    </row>
    <row r="1960" spans="2:2">
      <c r="B1960" t="s">
        <v>3493</v>
      </c>
    </row>
    <row r="1961" spans="2:2">
      <c r="B1961" t="s">
        <v>3494</v>
      </c>
    </row>
    <row r="1962" spans="2:2">
      <c r="B1962" t="s">
        <v>3495</v>
      </c>
    </row>
    <row r="1963" spans="2:2">
      <c r="B1963" t="s">
        <v>3496</v>
      </c>
    </row>
    <row r="1964" spans="2:2">
      <c r="B1964" t="s">
        <v>3497</v>
      </c>
    </row>
    <row r="1965" spans="2:2">
      <c r="B1965" t="s">
        <v>3498</v>
      </c>
    </row>
    <row r="1966" spans="2:2">
      <c r="B1966" t="s">
        <v>3499</v>
      </c>
    </row>
    <row r="1967" spans="2:2">
      <c r="B1967" t="s">
        <v>3500</v>
      </c>
    </row>
    <row r="1968" spans="2:2">
      <c r="B1968" t="s">
        <v>3501</v>
      </c>
    </row>
    <row r="1969" spans="2:2">
      <c r="B1969" t="s">
        <v>3502</v>
      </c>
    </row>
    <row r="1970" spans="2:2">
      <c r="B1970" t="s">
        <v>3503</v>
      </c>
    </row>
    <row r="1971" spans="2:2">
      <c r="B1971" t="s">
        <v>3504</v>
      </c>
    </row>
    <row r="1972" spans="2:2">
      <c r="B1972" t="s">
        <v>3505</v>
      </c>
    </row>
    <row r="1973" spans="2:2">
      <c r="B1973" t="s">
        <v>3506</v>
      </c>
    </row>
    <row r="1974" spans="2:2">
      <c r="B1974" t="s">
        <v>3507</v>
      </c>
    </row>
    <row r="1975" spans="2:2">
      <c r="B1975" t="s">
        <v>3508</v>
      </c>
    </row>
    <row r="1976" spans="2:2">
      <c r="B1976" t="s">
        <v>3509</v>
      </c>
    </row>
    <row r="1977" spans="2:2">
      <c r="B1977" t="s">
        <v>3510</v>
      </c>
    </row>
    <row r="1978" spans="2:2">
      <c r="B1978" t="s">
        <v>3511</v>
      </c>
    </row>
    <row r="1979" spans="2:2">
      <c r="B1979" t="s">
        <v>3512</v>
      </c>
    </row>
    <row r="1980" spans="2:2">
      <c r="B1980" t="s">
        <v>3513</v>
      </c>
    </row>
    <row r="1981" spans="2:2">
      <c r="B1981" t="s">
        <v>3514</v>
      </c>
    </row>
    <row r="1982" spans="2:2">
      <c r="B1982" t="s">
        <v>3515</v>
      </c>
    </row>
    <row r="1983" spans="2:2">
      <c r="B1983" t="s">
        <v>3516</v>
      </c>
    </row>
    <row r="1984" spans="2:2">
      <c r="B1984" t="s">
        <v>3517</v>
      </c>
    </row>
    <row r="1985" spans="2:2">
      <c r="B1985" t="s">
        <v>3518</v>
      </c>
    </row>
    <row r="1986" spans="2:2">
      <c r="B1986" t="s">
        <v>3519</v>
      </c>
    </row>
    <row r="1987" spans="2:2">
      <c r="B1987" t="s">
        <v>3520</v>
      </c>
    </row>
    <row r="1988" spans="2:2">
      <c r="B1988" t="s">
        <v>3521</v>
      </c>
    </row>
    <row r="1989" spans="2:2">
      <c r="B1989" t="s">
        <v>3522</v>
      </c>
    </row>
    <row r="1990" spans="2:2">
      <c r="B1990" t="s">
        <v>3523</v>
      </c>
    </row>
    <row r="1991" spans="2:2">
      <c r="B1991" t="s">
        <v>3524</v>
      </c>
    </row>
    <row r="1992" spans="2:2">
      <c r="B1992" t="s">
        <v>3525</v>
      </c>
    </row>
    <row r="1993" spans="2:2">
      <c r="B1993" t="s">
        <v>3526</v>
      </c>
    </row>
    <row r="1994" spans="2:2">
      <c r="B1994" t="s">
        <v>3527</v>
      </c>
    </row>
    <row r="1995" spans="2:2">
      <c r="B1995" t="s">
        <v>3528</v>
      </c>
    </row>
    <row r="1996" spans="2:2">
      <c r="B1996" t="s">
        <v>3529</v>
      </c>
    </row>
    <row r="1997" spans="2:2">
      <c r="B1997" t="s">
        <v>3530</v>
      </c>
    </row>
    <row r="1998" spans="2:2">
      <c r="B1998" t="s">
        <v>3531</v>
      </c>
    </row>
    <row r="1999" spans="2:2">
      <c r="B1999" t="s">
        <v>3532</v>
      </c>
    </row>
    <row r="2000" spans="2:2">
      <c r="B2000" t="s">
        <v>3533</v>
      </c>
    </row>
    <row r="2001" spans="2:2">
      <c r="B2001" t="s">
        <v>3534</v>
      </c>
    </row>
    <row r="2002" spans="2:2">
      <c r="B2002" t="s">
        <v>3535</v>
      </c>
    </row>
    <row r="2003" spans="2:2">
      <c r="B2003" t="s">
        <v>3536</v>
      </c>
    </row>
    <row r="2004" spans="2:2">
      <c r="B2004" t="s">
        <v>3537</v>
      </c>
    </row>
    <row r="2005" spans="2:2">
      <c r="B2005" t="s">
        <v>3538</v>
      </c>
    </row>
    <row r="2006" spans="2:2">
      <c r="B2006" t="s">
        <v>3539</v>
      </c>
    </row>
    <row r="2007" spans="2:2">
      <c r="B2007" t="s">
        <v>3540</v>
      </c>
    </row>
    <row r="2008" spans="2:2">
      <c r="B2008" t="s">
        <v>3541</v>
      </c>
    </row>
    <row r="2009" spans="2:2">
      <c r="B2009" t="s">
        <v>3542</v>
      </c>
    </row>
    <row r="2010" spans="2:2">
      <c r="B2010" t="s">
        <v>3543</v>
      </c>
    </row>
    <row r="2011" spans="2:2">
      <c r="B2011" t="s">
        <v>3544</v>
      </c>
    </row>
    <row r="2012" spans="2:2">
      <c r="B2012" t="s">
        <v>3545</v>
      </c>
    </row>
    <row r="2013" spans="2:2">
      <c r="B2013" t="s">
        <v>3546</v>
      </c>
    </row>
    <row r="2014" spans="2:2">
      <c r="B2014" t="s">
        <v>3547</v>
      </c>
    </row>
    <row r="2015" spans="2:2">
      <c r="B2015" t="s">
        <v>3548</v>
      </c>
    </row>
    <row r="2016" spans="2:2">
      <c r="B2016" t="s">
        <v>3549</v>
      </c>
    </row>
    <row r="2017" spans="2:2">
      <c r="B2017" t="s">
        <v>3550</v>
      </c>
    </row>
    <row r="2018" spans="2:2">
      <c r="B2018" t="s">
        <v>3551</v>
      </c>
    </row>
    <row r="2019" spans="2:2">
      <c r="B2019" t="s">
        <v>3552</v>
      </c>
    </row>
    <row r="2020" spans="2:2">
      <c r="B2020" t="s">
        <v>3553</v>
      </c>
    </row>
    <row r="2021" spans="2:2">
      <c r="B2021" t="s">
        <v>3554</v>
      </c>
    </row>
    <row r="2022" spans="2:2">
      <c r="B2022" t="s">
        <v>3555</v>
      </c>
    </row>
    <row r="2023" spans="2:2">
      <c r="B2023" t="s">
        <v>3556</v>
      </c>
    </row>
    <row r="2024" spans="2:2">
      <c r="B2024" t="s">
        <v>3557</v>
      </c>
    </row>
    <row r="2025" spans="2:2">
      <c r="B2025" t="s">
        <v>3558</v>
      </c>
    </row>
    <row r="2026" spans="2:2">
      <c r="B2026" t="s">
        <v>3559</v>
      </c>
    </row>
    <row r="2027" spans="2:2">
      <c r="B2027" t="s">
        <v>3560</v>
      </c>
    </row>
    <row r="2028" spans="2:2">
      <c r="B2028" t="s">
        <v>3561</v>
      </c>
    </row>
    <row r="2029" spans="2:2">
      <c r="B2029" t="s">
        <v>3562</v>
      </c>
    </row>
    <row r="2030" spans="2:2">
      <c r="B2030" t="s">
        <v>3563</v>
      </c>
    </row>
    <row r="2031" spans="2:2">
      <c r="B2031" t="s">
        <v>3564</v>
      </c>
    </row>
    <row r="2032" spans="2:2">
      <c r="B2032" t="s">
        <v>3565</v>
      </c>
    </row>
    <row r="2033" spans="2:2">
      <c r="B2033" t="s">
        <v>3566</v>
      </c>
    </row>
    <row r="2034" spans="2:2">
      <c r="B2034" t="s">
        <v>3567</v>
      </c>
    </row>
    <row r="2035" spans="2:2">
      <c r="B2035" t="s">
        <v>3568</v>
      </c>
    </row>
    <row r="2036" spans="2:2">
      <c r="B2036" t="s">
        <v>3569</v>
      </c>
    </row>
    <row r="2037" spans="2:2">
      <c r="B2037" t="s">
        <v>3570</v>
      </c>
    </row>
    <row r="2038" spans="2:2">
      <c r="B2038" t="s">
        <v>3571</v>
      </c>
    </row>
    <row r="2039" spans="2:2">
      <c r="B2039" t="s">
        <v>3572</v>
      </c>
    </row>
    <row r="2040" spans="2:2">
      <c r="B2040" t="s">
        <v>3573</v>
      </c>
    </row>
    <row r="2041" spans="2:2">
      <c r="B2041" t="s">
        <v>3574</v>
      </c>
    </row>
    <row r="2042" spans="2:2">
      <c r="B2042" t="s">
        <v>3575</v>
      </c>
    </row>
    <row r="2043" spans="2:2">
      <c r="B2043" t="s">
        <v>3576</v>
      </c>
    </row>
    <row r="2044" spans="2:2">
      <c r="B2044" t="s">
        <v>3577</v>
      </c>
    </row>
    <row r="2045" spans="2:2">
      <c r="B2045" t="s">
        <v>3578</v>
      </c>
    </row>
    <row r="2046" spans="2:2">
      <c r="B2046" t="s">
        <v>3579</v>
      </c>
    </row>
    <row r="2047" spans="2:2">
      <c r="B2047" t="s">
        <v>3580</v>
      </c>
    </row>
    <row r="2048" spans="2:2">
      <c r="B2048" t="s">
        <v>3581</v>
      </c>
    </row>
    <row r="2049" spans="2:2">
      <c r="B2049" t="s">
        <v>3582</v>
      </c>
    </row>
    <row r="2050" spans="2:2">
      <c r="B2050" t="s">
        <v>3583</v>
      </c>
    </row>
    <row r="2051" spans="2:2">
      <c r="B2051" t="s">
        <v>3584</v>
      </c>
    </row>
    <row r="2052" spans="2:2">
      <c r="B2052" t="s">
        <v>3585</v>
      </c>
    </row>
    <row r="2053" spans="2:2">
      <c r="B2053" t="s">
        <v>3586</v>
      </c>
    </row>
    <row r="2054" spans="2:2">
      <c r="B2054" t="s">
        <v>3587</v>
      </c>
    </row>
    <row r="2055" spans="2:2">
      <c r="B2055" t="s">
        <v>3588</v>
      </c>
    </row>
    <row r="2056" spans="2:2">
      <c r="B2056" t="s">
        <v>3589</v>
      </c>
    </row>
    <row r="2057" spans="2:2">
      <c r="B2057" t="s">
        <v>3590</v>
      </c>
    </row>
    <row r="2058" spans="2:2">
      <c r="B2058" t="s">
        <v>3591</v>
      </c>
    </row>
    <row r="2059" spans="2:2">
      <c r="B2059" t="s">
        <v>3592</v>
      </c>
    </row>
    <row r="2060" spans="2:2">
      <c r="B2060" t="s">
        <v>3593</v>
      </c>
    </row>
    <row r="2061" spans="2:2">
      <c r="B2061" t="s">
        <v>3594</v>
      </c>
    </row>
    <row r="2062" spans="2:2">
      <c r="B2062" t="s">
        <v>3595</v>
      </c>
    </row>
    <row r="2063" spans="2:2">
      <c r="B2063" t="s">
        <v>3596</v>
      </c>
    </row>
    <row r="2064" spans="2:2">
      <c r="B2064" t="s">
        <v>3597</v>
      </c>
    </row>
    <row r="2065" spans="2:2">
      <c r="B2065" t="s">
        <v>3598</v>
      </c>
    </row>
    <row r="2066" spans="2:2">
      <c r="B2066" t="s">
        <v>3599</v>
      </c>
    </row>
    <row r="2067" spans="2:2">
      <c r="B2067" t="s">
        <v>3600</v>
      </c>
    </row>
    <row r="2068" spans="2:2">
      <c r="B2068" t="s">
        <v>3601</v>
      </c>
    </row>
    <row r="2069" spans="2:2">
      <c r="B2069" t="s">
        <v>3602</v>
      </c>
    </row>
    <row r="2070" spans="2:2">
      <c r="B2070" t="s">
        <v>3603</v>
      </c>
    </row>
    <row r="2071" spans="2:2">
      <c r="B2071" t="s">
        <v>3604</v>
      </c>
    </row>
    <row r="2072" spans="2:2">
      <c r="B2072" t="s">
        <v>3605</v>
      </c>
    </row>
    <row r="2073" spans="2:2">
      <c r="B2073" t="s">
        <v>3606</v>
      </c>
    </row>
    <row r="2074" spans="2:2">
      <c r="B2074" t="s">
        <v>3607</v>
      </c>
    </row>
    <row r="2075" spans="2:2">
      <c r="B2075" t="s">
        <v>3608</v>
      </c>
    </row>
    <row r="2076" spans="2:2">
      <c r="B2076" t="s">
        <v>3609</v>
      </c>
    </row>
    <row r="2077" spans="2:2">
      <c r="B2077" t="s">
        <v>3610</v>
      </c>
    </row>
    <row r="2078" spans="2:2">
      <c r="B2078" t="s">
        <v>3611</v>
      </c>
    </row>
    <row r="2079" spans="2:2">
      <c r="B2079" t="s">
        <v>3612</v>
      </c>
    </row>
    <row r="2080" spans="2:2">
      <c r="B2080" t="s">
        <v>3613</v>
      </c>
    </row>
    <row r="2081" spans="2:2">
      <c r="B2081" t="s">
        <v>3614</v>
      </c>
    </row>
    <row r="2082" spans="2:2">
      <c r="B2082" t="s">
        <v>3615</v>
      </c>
    </row>
    <row r="2083" spans="2:2">
      <c r="B2083" t="s">
        <v>3616</v>
      </c>
    </row>
    <row r="2084" spans="2:2">
      <c r="B2084" t="s">
        <v>3617</v>
      </c>
    </row>
    <row r="2085" spans="2:2">
      <c r="B2085" t="s">
        <v>3618</v>
      </c>
    </row>
    <row r="2086" spans="2:2">
      <c r="B2086" t="s">
        <v>3619</v>
      </c>
    </row>
    <row r="2087" spans="2:2">
      <c r="B2087" t="s">
        <v>3620</v>
      </c>
    </row>
    <row r="2088" spans="2:2">
      <c r="B2088" t="s">
        <v>3621</v>
      </c>
    </row>
    <row r="2089" spans="2:2">
      <c r="B2089" t="s">
        <v>3622</v>
      </c>
    </row>
    <row r="2090" spans="2:2">
      <c r="B2090" t="s">
        <v>3623</v>
      </c>
    </row>
    <row r="2091" spans="2:2">
      <c r="B2091" t="s">
        <v>3624</v>
      </c>
    </row>
    <row r="2092" spans="2:2">
      <c r="B2092" t="s">
        <v>3625</v>
      </c>
    </row>
    <row r="2093" spans="2:2">
      <c r="B2093" t="s">
        <v>3626</v>
      </c>
    </row>
    <row r="2094" spans="2:2">
      <c r="B2094" t="s">
        <v>3627</v>
      </c>
    </row>
    <row r="2095" spans="2:2">
      <c r="B2095" t="s">
        <v>3628</v>
      </c>
    </row>
    <row r="2096" spans="2:2">
      <c r="B2096" t="s">
        <v>3629</v>
      </c>
    </row>
    <row r="2097" spans="2:2">
      <c r="B2097" t="s">
        <v>3629</v>
      </c>
    </row>
    <row r="2098" spans="2:2">
      <c r="B2098" t="s">
        <v>3630</v>
      </c>
    </row>
    <row r="2099" spans="2:2">
      <c r="B2099" t="s">
        <v>3631</v>
      </c>
    </row>
    <row r="2100" spans="2:2">
      <c r="B2100" t="s">
        <v>3632</v>
      </c>
    </row>
    <row r="2101" spans="2:2">
      <c r="B2101" t="s">
        <v>3633</v>
      </c>
    </row>
    <row r="2102" spans="2:2">
      <c r="B2102" t="s">
        <v>3634</v>
      </c>
    </row>
    <row r="2103" spans="2:2">
      <c r="B2103" t="s">
        <v>3635</v>
      </c>
    </row>
    <row r="2104" spans="2:2">
      <c r="B2104" t="s">
        <v>3636</v>
      </c>
    </row>
    <row r="2105" spans="2:2">
      <c r="B2105" t="s">
        <v>3637</v>
      </c>
    </row>
    <row r="2106" spans="2:2">
      <c r="B2106" t="s">
        <v>3638</v>
      </c>
    </row>
    <row r="2107" spans="2:2">
      <c r="B2107" t="s">
        <v>3639</v>
      </c>
    </row>
    <row r="2108" spans="2:2">
      <c r="B2108" t="s">
        <v>3640</v>
      </c>
    </row>
    <row r="2109" spans="2:2">
      <c r="B2109" t="s">
        <v>3641</v>
      </c>
    </row>
    <row r="2110" spans="2:2">
      <c r="B2110" t="s">
        <v>3642</v>
      </c>
    </row>
    <row r="2111" spans="2:2">
      <c r="B2111" t="s">
        <v>3643</v>
      </c>
    </row>
    <row r="2112" spans="2:2">
      <c r="B2112" t="s">
        <v>3644</v>
      </c>
    </row>
    <row r="2113" spans="2:2">
      <c r="B2113" t="s">
        <v>3645</v>
      </c>
    </row>
    <row r="2114" spans="2:2">
      <c r="B2114" t="s">
        <v>3646</v>
      </c>
    </row>
    <row r="2115" spans="2:2">
      <c r="B2115" t="s">
        <v>3647</v>
      </c>
    </row>
    <row r="2116" spans="2:2">
      <c r="B2116" t="s">
        <v>3648</v>
      </c>
    </row>
    <row r="2117" spans="2:2">
      <c r="B2117" t="s">
        <v>3649</v>
      </c>
    </row>
    <row r="2118" spans="2:2">
      <c r="B2118" t="s">
        <v>3650</v>
      </c>
    </row>
    <row r="2119" spans="2:2">
      <c r="B2119" t="s">
        <v>3651</v>
      </c>
    </row>
    <row r="2120" spans="2:2">
      <c r="B2120" t="s">
        <v>3652</v>
      </c>
    </row>
    <row r="2121" spans="2:2">
      <c r="B2121" t="s">
        <v>3653</v>
      </c>
    </row>
    <row r="2122" spans="2:2">
      <c r="B2122" t="s">
        <v>3654</v>
      </c>
    </row>
    <row r="2123" spans="2:2">
      <c r="B2123" t="s">
        <v>3655</v>
      </c>
    </row>
    <row r="2124" spans="2:2">
      <c r="B2124" t="s">
        <v>3656</v>
      </c>
    </row>
    <row r="2125" spans="2:2">
      <c r="B2125" t="s">
        <v>3657</v>
      </c>
    </row>
    <row r="2126" spans="2:2">
      <c r="B2126" t="s">
        <v>3658</v>
      </c>
    </row>
    <row r="2127" spans="2:2">
      <c r="B2127" t="s">
        <v>3659</v>
      </c>
    </row>
    <row r="2128" spans="2:2">
      <c r="B2128" t="s">
        <v>3660</v>
      </c>
    </row>
    <row r="2129" spans="2:2">
      <c r="B2129" t="s">
        <v>3661</v>
      </c>
    </row>
    <row r="2130" spans="2:2">
      <c r="B2130" t="s">
        <v>3662</v>
      </c>
    </row>
    <row r="2131" spans="2:2">
      <c r="B2131" t="s">
        <v>3663</v>
      </c>
    </row>
    <row r="2132" spans="2:2">
      <c r="B2132" t="s">
        <v>3664</v>
      </c>
    </row>
    <row r="2133" spans="2:2">
      <c r="B2133" t="s">
        <v>3665</v>
      </c>
    </row>
    <row r="2134" spans="2:2">
      <c r="B2134" t="s">
        <v>3666</v>
      </c>
    </row>
    <row r="2135" spans="2:2">
      <c r="B2135" t="s">
        <v>3667</v>
      </c>
    </row>
    <row r="2136" spans="2:2">
      <c r="B2136" t="s">
        <v>3668</v>
      </c>
    </row>
    <row r="2137" spans="2:2">
      <c r="B2137" t="s">
        <v>3669</v>
      </c>
    </row>
    <row r="2138" spans="2:2">
      <c r="B2138" t="s">
        <v>3670</v>
      </c>
    </row>
    <row r="2139" spans="2:2">
      <c r="B2139" t="s">
        <v>3671</v>
      </c>
    </row>
    <row r="2140" spans="2:2">
      <c r="B2140" t="s">
        <v>3672</v>
      </c>
    </row>
    <row r="2141" spans="2:2">
      <c r="B2141" t="s">
        <v>3673</v>
      </c>
    </row>
    <row r="2142" spans="2:2">
      <c r="B2142" t="s">
        <v>3674</v>
      </c>
    </row>
    <row r="2143" spans="2:2">
      <c r="B2143" t="s">
        <v>3675</v>
      </c>
    </row>
    <row r="2144" spans="2:2">
      <c r="B2144" t="s">
        <v>3676</v>
      </c>
    </row>
    <row r="2145" spans="2:2">
      <c r="B2145" t="s">
        <v>3677</v>
      </c>
    </row>
    <row r="2146" spans="2:2">
      <c r="B2146" t="s">
        <v>3678</v>
      </c>
    </row>
    <row r="2147" spans="2:2">
      <c r="B2147" t="s">
        <v>3679</v>
      </c>
    </row>
    <row r="2148" spans="2:2">
      <c r="B2148" t="s">
        <v>3680</v>
      </c>
    </row>
    <row r="2149" spans="2:2">
      <c r="B2149" t="s">
        <v>3681</v>
      </c>
    </row>
    <row r="2150" spans="2:2">
      <c r="B2150" t="s">
        <v>3682</v>
      </c>
    </row>
    <row r="2151" spans="2:2">
      <c r="B2151" t="s">
        <v>3683</v>
      </c>
    </row>
    <row r="2152" spans="2:2">
      <c r="B2152" t="s">
        <v>3684</v>
      </c>
    </row>
    <row r="2153" spans="2:2">
      <c r="B2153" t="s">
        <v>3685</v>
      </c>
    </row>
    <row r="2154" spans="2:2">
      <c r="B2154" t="s">
        <v>3686</v>
      </c>
    </row>
    <row r="2155" spans="2:2">
      <c r="B2155" t="s">
        <v>3687</v>
      </c>
    </row>
    <row r="2156" spans="2:2">
      <c r="B2156" t="s">
        <v>3688</v>
      </c>
    </row>
    <row r="2157" spans="2:2">
      <c r="B2157" t="s">
        <v>3689</v>
      </c>
    </row>
    <row r="2158" spans="2:2">
      <c r="B2158" t="s">
        <v>3690</v>
      </c>
    </row>
    <row r="2159" spans="2:2">
      <c r="B2159" t="s">
        <v>3691</v>
      </c>
    </row>
    <row r="2160" spans="2:2">
      <c r="B2160" t="s">
        <v>3692</v>
      </c>
    </row>
    <row r="2161" spans="2:2">
      <c r="B2161" t="s">
        <v>3693</v>
      </c>
    </row>
    <row r="2162" spans="2:2">
      <c r="B2162" t="s">
        <v>3694</v>
      </c>
    </row>
    <row r="2163" spans="2:2">
      <c r="B2163" t="s">
        <v>3695</v>
      </c>
    </row>
    <row r="2164" spans="2:2">
      <c r="B2164" t="s">
        <v>3696</v>
      </c>
    </row>
    <row r="2165" spans="2:2">
      <c r="B2165" t="s">
        <v>3697</v>
      </c>
    </row>
    <row r="2166" spans="2:2">
      <c r="B2166" t="s">
        <v>3698</v>
      </c>
    </row>
    <row r="2167" spans="2:2">
      <c r="B2167" t="s">
        <v>3699</v>
      </c>
    </row>
    <row r="2168" spans="2:2">
      <c r="B2168" t="s">
        <v>3699</v>
      </c>
    </row>
    <row r="2169" spans="2:2">
      <c r="B2169" t="s">
        <v>3700</v>
      </c>
    </row>
    <row r="2170" spans="2:2">
      <c r="B2170" t="s">
        <v>3701</v>
      </c>
    </row>
    <row r="2171" spans="2:2">
      <c r="B2171" t="s">
        <v>3702</v>
      </c>
    </row>
    <row r="2172" spans="2:2">
      <c r="B2172" t="s">
        <v>3703</v>
      </c>
    </row>
    <row r="2173" spans="2:2">
      <c r="B2173" t="s">
        <v>3704</v>
      </c>
    </row>
    <row r="2174" spans="2:2">
      <c r="B2174" t="s">
        <v>3705</v>
      </c>
    </row>
    <row r="2175" spans="2:2">
      <c r="B2175" t="s">
        <v>3706</v>
      </c>
    </row>
    <row r="2176" spans="2:2">
      <c r="B2176" t="s">
        <v>3707</v>
      </c>
    </row>
    <row r="2177" spans="2:2">
      <c r="B2177" t="s">
        <v>3708</v>
      </c>
    </row>
    <row r="2178" spans="2:2">
      <c r="B2178" t="s">
        <v>3709</v>
      </c>
    </row>
    <row r="2179" spans="2:2">
      <c r="B2179" t="s">
        <v>3710</v>
      </c>
    </row>
    <row r="2180" spans="2:2">
      <c r="B2180" t="s">
        <v>3711</v>
      </c>
    </row>
    <row r="2181" spans="2:2">
      <c r="B2181" t="s">
        <v>3712</v>
      </c>
    </row>
    <row r="2182" spans="2:2">
      <c r="B2182" t="s">
        <v>3713</v>
      </c>
    </row>
    <row r="2183" spans="2:2">
      <c r="B2183" t="s">
        <v>3714</v>
      </c>
    </row>
    <row r="2184" spans="2:2">
      <c r="B2184" t="s">
        <v>3715</v>
      </c>
    </row>
    <row r="2185" spans="2:2">
      <c r="B2185" t="s">
        <v>3716</v>
      </c>
    </row>
    <row r="2186" spans="2:2">
      <c r="B2186" t="s">
        <v>3717</v>
      </c>
    </row>
    <row r="2187" spans="2:2">
      <c r="B2187" t="s">
        <v>3718</v>
      </c>
    </row>
    <row r="2188" spans="2:2">
      <c r="B2188" t="s">
        <v>3719</v>
      </c>
    </row>
    <row r="2189" spans="2:2">
      <c r="B2189" t="s">
        <v>3720</v>
      </c>
    </row>
    <row r="2190" spans="2:2">
      <c r="B2190" t="s">
        <v>3721</v>
      </c>
    </row>
    <row r="2191" spans="2:2">
      <c r="B2191" t="s">
        <v>3722</v>
      </c>
    </row>
    <row r="2192" spans="2:2">
      <c r="B2192" t="s">
        <v>3723</v>
      </c>
    </row>
    <row r="2193" spans="2:2">
      <c r="B2193" t="s">
        <v>3724</v>
      </c>
    </row>
    <row r="2194" spans="2:2">
      <c r="B2194" t="s">
        <v>3725</v>
      </c>
    </row>
    <row r="2195" spans="2:2">
      <c r="B2195" t="s">
        <v>3726</v>
      </c>
    </row>
    <row r="2196" spans="2:2">
      <c r="B2196" t="s">
        <v>3727</v>
      </c>
    </row>
    <row r="2197" spans="2:2">
      <c r="B2197" t="s">
        <v>3728</v>
      </c>
    </row>
    <row r="2198" spans="2:2">
      <c r="B2198" t="s">
        <v>3729</v>
      </c>
    </row>
    <row r="2199" spans="2:2">
      <c r="B2199" t="s">
        <v>3730</v>
      </c>
    </row>
    <row r="2200" spans="2:2">
      <c r="B2200" t="s">
        <v>3731</v>
      </c>
    </row>
    <row r="2201" spans="2:2">
      <c r="B2201" t="s">
        <v>3732</v>
      </c>
    </row>
    <row r="2202" spans="2:2">
      <c r="B2202" t="s">
        <v>3733</v>
      </c>
    </row>
    <row r="2203" spans="2:2">
      <c r="B2203" t="s">
        <v>3734</v>
      </c>
    </row>
    <row r="2204" spans="2:2">
      <c r="B2204" t="s">
        <v>3735</v>
      </c>
    </row>
    <row r="2205" spans="2:2">
      <c r="B2205" t="s">
        <v>3736</v>
      </c>
    </row>
    <row r="2206" spans="2:2">
      <c r="B2206" t="s">
        <v>3737</v>
      </c>
    </row>
    <row r="2207" spans="2:2">
      <c r="B2207" t="s">
        <v>3738</v>
      </c>
    </row>
    <row r="2208" spans="2:2">
      <c r="B2208" t="s">
        <v>3739</v>
      </c>
    </row>
    <row r="2209" spans="2:2">
      <c r="B2209" t="s">
        <v>3740</v>
      </c>
    </row>
    <row r="2210" spans="2:2">
      <c r="B2210" t="s">
        <v>3741</v>
      </c>
    </row>
    <row r="2211" spans="2:2">
      <c r="B2211" t="s">
        <v>3742</v>
      </c>
    </row>
    <row r="2212" spans="2:2">
      <c r="B2212" t="s">
        <v>3743</v>
      </c>
    </row>
    <row r="2213" spans="2:2">
      <c r="B2213" t="s">
        <v>3744</v>
      </c>
    </row>
    <row r="2214" spans="2:2">
      <c r="B2214" t="s">
        <v>3745</v>
      </c>
    </row>
    <row r="2215" spans="2:2">
      <c r="B2215" t="s">
        <v>3746</v>
      </c>
    </row>
    <row r="2216" spans="2:2">
      <c r="B2216" t="s">
        <v>3747</v>
      </c>
    </row>
    <row r="2217" spans="2:2">
      <c r="B2217" t="s">
        <v>3748</v>
      </c>
    </row>
    <row r="2218" spans="2:2">
      <c r="B2218" t="s">
        <v>3749</v>
      </c>
    </row>
    <row r="2219" spans="2:2">
      <c r="B2219" t="s">
        <v>3750</v>
      </c>
    </row>
    <row r="2220" spans="2:2">
      <c r="B2220" t="s">
        <v>3751</v>
      </c>
    </row>
    <row r="2221" spans="2:2">
      <c r="B2221" t="s">
        <v>3752</v>
      </c>
    </row>
    <row r="2222" spans="2:2">
      <c r="B2222" t="s">
        <v>3753</v>
      </c>
    </row>
    <row r="2223" spans="2:2">
      <c r="B2223" t="s">
        <v>3754</v>
      </c>
    </row>
    <row r="2224" spans="2:2">
      <c r="B2224" t="s">
        <v>3755</v>
      </c>
    </row>
    <row r="2225" spans="2:2">
      <c r="B2225" t="s">
        <v>3756</v>
      </c>
    </row>
    <row r="2226" spans="2:2">
      <c r="B2226" t="s">
        <v>3757</v>
      </c>
    </row>
    <row r="2227" spans="2:2">
      <c r="B2227" t="s">
        <v>3758</v>
      </c>
    </row>
    <row r="2228" spans="2:2">
      <c r="B2228" t="s">
        <v>3759</v>
      </c>
    </row>
    <row r="2229" spans="2:2">
      <c r="B2229" t="s">
        <v>3760</v>
      </c>
    </row>
    <row r="2230" spans="2:2">
      <c r="B2230" t="s">
        <v>3761</v>
      </c>
    </row>
    <row r="2231" spans="2:2">
      <c r="B2231" t="s">
        <v>3762</v>
      </c>
    </row>
    <row r="2232" spans="2:2">
      <c r="B2232" t="s">
        <v>3763</v>
      </c>
    </row>
    <row r="2233" spans="2:2">
      <c r="B2233" t="s">
        <v>3764</v>
      </c>
    </row>
    <row r="2234" spans="2:2">
      <c r="B2234" t="s">
        <v>3765</v>
      </c>
    </row>
    <row r="2235" spans="2:2">
      <c r="B2235" t="s">
        <v>3766</v>
      </c>
    </row>
    <row r="2236" spans="2:2">
      <c r="B2236" t="s">
        <v>3767</v>
      </c>
    </row>
    <row r="2237" spans="2:2">
      <c r="B2237" t="s">
        <v>3768</v>
      </c>
    </row>
    <row r="2238" spans="2:2">
      <c r="B2238" t="s">
        <v>3769</v>
      </c>
    </row>
    <row r="2239" spans="2:2">
      <c r="B2239" t="s">
        <v>3770</v>
      </c>
    </row>
    <row r="2240" spans="2:2">
      <c r="B2240" t="s">
        <v>3771</v>
      </c>
    </row>
    <row r="2241" spans="2:2">
      <c r="B2241" t="s">
        <v>3772</v>
      </c>
    </row>
    <row r="2242" spans="2:2">
      <c r="B2242" t="s">
        <v>3773</v>
      </c>
    </row>
    <row r="2243" spans="2:2">
      <c r="B2243" t="s">
        <v>3774</v>
      </c>
    </row>
    <row r="2244" spans="2:2">
      <c r="B2244" t="s">
        <v>3775</v>
      </c>
    </row>
    <row r="2245" spans="2:2">
      <c r="B2245" t="s">
        <v>3776</v>
      </c>
    </row>
    <row r="2246" spans="2:2">
      <c r="B2246" t="s">
        <v>3777</v>
      </c>
    </row>
    <row r="2247" spans="2:2">
      <c r="B2247" t="s">
        <v>3778</v>
      </c>
    </row>
    <row r="2248" spans="2:2">
      <c r="B2248" t="s">
        <v>3779</v>
      </c>
    </row>
    <row r="2249" spans="2:2">
      <c r="B2249" t="s">
        <v>3780</v>
      </c>
    </row>
    <row r="2250" spans="2:2">
      <c r="B2250" t="s">
        <v>3781</v>
      </c>
    </row>
    <row r="2251" spans="2:2">
      <c r="B2251" t="s">
        <v>3782</v>
      </c>
    </row>
    <row r="2252" spans="2:2">
      <c r="B2252" t="s">
        <v>3783</v>
      </c>
    </row>
    <row r="2253" spans="2:2">
      <c r="B2253" t="s">
        <v>3784</v>
      </c>
    </row>
    <row r="2254" spans="2:2">
      <c r="B2254" t="s">
        <v>3785</v>
      </c>
    </row>
    <row r="2255" spans="2:2">
      <c r="B2255" t="s">
        <v>3786</v>
      </c>
    </row>
    <row r="2256" spans="2:2">
      <c r="B2256" t="s">
        <v>3787</v>
      </c>
    </row>
    <row r="2257" spans="2:2">
      <c r="B2257" t="s">
        <v>3788</v>
      </c>
    </row>
    <row r="2258" spans="2:2">
      <c r="B2258" t="s">
        <v>3789</v>
      </c>
    </row>
    <row r="2259" spans="2:2">
      <c r="B2259" t="s">
        <v>3790</v>
      </c>
    </row>
    <row r="2260" spans="2:2">
      <c r="B2260" t="s">
        <v>3791</v>
      </c>
    </row>
    <row r="2261" spans="2:2">
      <c r="B2261" t="s">
        <v>3792</v>
      </c>
    </row>
    <row r="2262" spans="2:2">
      <c r="B2262" t="s">
        <v>3793</v>
      </c>
    </row>
    <row r="2263" spans="2:2">
      <c r="B2263" t="s">
        <v>3794</v>
      </c>
    </row>
    <row r="2264" spans="2:2">
      <c r="B2264" t="s">
        <v>3795</v>
      </c>
    </row>
    <row r="2265" spans="2:2">
      <c r="B2265" t="s">
        <v>3796</v>
      </c>
    </row>
    <row r="2266" spans="2:2">
      <c r="B2266" t="s">
        <v>3797</v>
      </c>
    </row>
    <row r="2267" spans="2:2">
      <c r="B2267" t="s">
        <v>3798</v>
      </c>
    </row>
    <row r="2268" spans="2:2">
      <c r="B2268" t="s">
        <v>3799</v>
      </c>
    </row>
    <row r="2269" spans="2:2">
      <c r="B2269" t="s">
        <v>3800</v>
      </c>
    </row>
    <row r="2270" spans="2:2">
      <c r="B2270" t="s">
        <v>3801</v>
      </c>
    </row>
    <row r="2271" spans="2:2">
      <c r="B2271" t="s">
        <v>3802</v>
      </c>
    </row>
    <row r="2272" spans="2:2">
      <c r="B2272" t="s">
        <v>3803</v>
      </c>
    </row>
    <row r="2273" spans="2:2">
      <c r="B2273" t="s">
        <v>3804</v>
      </c>
    </row>
    <row r="2274" spans="2:2">
      <c r="B2274" t="s">
        <v>3805</v>
      </c>
    </row>
    <row r="2275" spans="2:2">
      <c r="B2275" t="s">
        <v>3806</v>
      </c>
    </row>
    <row r="2276" spans="2:2">
      <c r="B2276" t="s">
        <v>3807</v>
      </c>
    </row>
    <row r="2277" spans="2:2">
      <c r="B2277" t="s">
        <v>3808</v>
      </c>
    </row>
    <row r="2278" spans="2:2">
      <c r="B2278" t="s">
        <v>3809</v>
      </c>
    </row>
    <row r="2279" spans="2:2">
      <c r="B2279" t="s">
        <v>3810</v>
      </c>
    </row>
    <row r="2280" spans="2:2">
      <c r="B2280" t="s">
        <v>3811</v>
      </c>
    </row>
    <row r="2281" spans="2:2">
      <c r="B2281" t="s">
        <v>3812</v>
      </c>
    </row>
    <row r="2282" spans="2:2">
      <c r="B2282" t="s">
        <v>3813</v>
      </c>
    </row>
    <row r="2283" spans="2:2">
      <c r="B2283" t="s">
        <v>3814</v>
      </c>
    </row>
    <row r="2284" spans="2:2">
      <c r="B2284" t="s">
        <v>3815</v>
      </c>
    </row>
    <row r="2285" spans="2:2">
      <c r="B2285" t="s">
        <v>3816</v>
      </c>
    </row>
    <row r="2286" spans="2:2">
      <c r="B2286" t="s">
        <v>3817</v>
      </c>
    </row>
    <row r="2287" spans="2:2">
      <c r="B2287" t="s">
        <v>3818</v>
      </c>
    </row>
    <row r="2288" spans="2:2">
      <c r="B2288" t="s">
        <v>3819</v>
      </c>
    </row>
    <row r="2289" spans="2:2">
      <c r="B2289" t="s">
        <v>3820</v>
      </c>
    </row>
    <row r="2290" spans="2:2">
      <c r="B2290" t="s">
        <v>3821</v>
      </c>
    </row>
    <row r="2291" spans="2:2">
      <c r="B2291" t="s">
        <v>3822</v>
      </c>
    </row>
    <row r="2292" spans="2:2">
      <c r="B2292" t="s">
        <v>3823</v>
      </c>
    </row>
    <row r="2293" spans="2:2">
      <c r="B2293" t="s">
        <v>3824</v>
      </c>
    </row>
    <row r="2294" spans="2:2">
      <c r="B2294" t="s">
        <v>3825</v>
      </c>
    </row>
    <row r="2295" spans="2:2">
      <c r="B2295" t="s">
        <v>3826</v>
      </c>
    </row>
    <row r="2296" spans="2:2">
      <c r="B2296" t="s">
        <v>3827</v>
      </c>
    </row>
    <row r="2297" spans="2:2">
      <c r="B2297" t="s">
        <v>3828</v>
      </c>
    </row>
    <row r="2298" spans="2:2">
      <c r="B2298" t="s">
        <v>3829</v>
      </c>
    </row>
    <row r="2299" spans="2:2">
      <c r="B2299" t="s">
        <v>3830</v>
      </c>
    </row>
    <row r="2300" spans="2:2">
      <c r="B2300" t="s">
        <v>3831</v>
      </c>
    </row>
    <row r="2301" spans="2:2">
      <c r="B2301" t="s">
        <v>3832</v>
      </c>
    </row>
    <row r="2302" spans="2:2">
      <c r="B2302" t="s">
        <v>3833</v>
      </c>
    </row>
    <row r="2303" spans="2:2">
      <c r="B2303" t="s">
        <v>3834</v>
      </c>
    </row>
    <row r="2304" spans="2:2">
      <c r="B2304" t="s">
        <v>3835</v>
      </c>
    </row>
    <row r="2305" spans="2:2">
      <c r="B2305" t="s">
        <v>3836</v>
      </c>
    </row>
    <row r="2306" spans="2:2">
      <c r="B2306" t="s">
        <v>3837</v>
      </c>
    </row>
    <row r="2307" spans="2:2">
      <c r="B2307" t="s">
        <v>3838</v>
      </c>
    </row>
    <row r="2308" spans="2:2">
      <c r="B2308" t="s">
        <v>3839</v>
      </c>
    </row>
    <row r="2309" spans="2:2">
      <c r="B2309" t="s">
        <v>3840</v>
      </c>
    </row>
    <row r="2310" spans="2:2">
      <c r="B2310" t="s">
        <v>3841</v>
      </c>
    </row>
    <row r="2311" spans="2:2">
      <c r="B2311" t="s">
        <v>3842</v>
      </c>
    </row>
    <row r="2312" spans="2:2">
      <c r="B2312" t="s">
        <v>3843</v>
      </c>
    </row>
    <row r="2313" spans="2:2">
      <c r="B2313" t="s">
        <v>3844</v>
      </c>
    </row>
    <row r="2314" spans="2:2">
      <c r="B2314" t="s">
        <v>3845</v>
      </c>
    </row>
    <row r="2315" spans="2:2">
      <c r="B2315" t="s">
        <v>3846</v>
      </c>
    </row>
    <row r="2316" spans="2:2">
      <c r="B2316" t="s">
        <v>3847</v>
      </c>
    </row>
    <row r="2317" spans="2:2">
      <c r="B2317" t="s">
        <v>3848</v>
      </c>
    </row>
    <row r="2318" spans="2:2">
      <c r="B2318" t="s">
        <v>3849</v>
      </c>
    </row>
    <row r="2319" spans="2:2">
      <c r="B2319" t="s">
        <v>3850</v>
      </c>
    </row>
    <row r="2320" spans="2:2">
      <c r="B2320" t="s">
        <v>3851</v>
      </c>
    </row>
    <row r="2321" spans="2:2">
      <c r="B2321" t="s">
        <v>3852</v>
      </c>
    </row>
    <row r="2322" spans="2:2">
      <c r="B2322" t="s">
        <v>3853</v>
      </c>
    </row>
    <row r="2323" spans="2:2">
      <c r="B2323" t="s">
        <v>3854</v>
      </c>
    </row>
    <row r="2324" spans="2:2">
      <c r="B2324" t="s">
        <v>3855</v>
      </c>
    </row>
    <row r="2325" spans="2:2">
      <c r="B2325" t="s">
        <v>3856</v>
      </c>
    </row>
    <row r="2326" spans="2:2">
      <c r="B2326" t="s">
        <v>3857</v>
      </c>
    </row>
    <row r="2327" spans="2:2">
      <c r="B2327" t="s">
        <v>3858</v>
      </c>
    </row>
    <row r="2328" spans="2:2">
      <c r="B2328" t="s">
        <v>3859</v>
      </c>
    </row>
    <row r="2329" spans="2:2">
      <c r="B2329" t="s">
        <v>3860</v>
      </c>
    </row>
    <row r="2330" spans="2:2">
      <c r="B2330" t="s">
        <v>3861</v>
      </c>
    </row>
    <row r="2331" spans="2:2">
      <c r="B2331" t="s">
        <v>3862</v>
      </c>
    </row>
    <row r="2332" spans="2:2">
      <c r="B2332" t="s">
        <v>3863</v>
      </c>
    </row>
    <row r="2333" spans="2:2">
      <c r="B2333" t="s">
        <v>3864</v>
      </c>
    </row>
    <row r="2334" spans="2:2">
      <c r="B2334" t="s">
        <v>3865</v>
      </c>
    </row>
    <row r="2335" spans="2:2">
      <c r="B2335" t="s">
        <v>3866</v>
      </c>
    </row>
    <row r="2336" spans="2:2">
      <c r="B2336" t="s">
        <v>3867</v>
      </c>
    </row>
    <row r="2337" spans="2:2">
      <c r="B2337" t="s">
        <v>3868</v>
      </c>
    </row>
    <row r="2338" spans="2:2">
      <c r="B2338" t="s">
        <v>3869</v>
      </c>
    </row>
    <row r="2339" spans="2:2">
      <c r="B2339" t="s">
        <v>3870</v>
      </c>
    </row>
    <row r="2340" spans="2:2">
      <c r="B2340" t="s">
        <v>3871</v>
      </c>
    </row>
    <row r="2341" spans="2:2">
      <c r="B2341" t="s">
        <v>3872</v>
      </c>
    </row>
    <row r="2342" spans="2:2">
      <c r="B2342" t="s">
        <v>3873</v>
      </c>
    </row>
    <row r="2343" spans="2:2">
      <c r="B2343" t="s">
        <v>3874</v>
      </c>
    </row>
    <row r="2344" spans="2:2">
      <c r="B2344" t="s">
        <v>3875</v>
      </c>
    </row>
    <row r="2345" spans="2:2">
      <c r="B2345" t="s">
        <v>3876</v>
      </c>
    </row>
    <row r="2346" spans="2:2">
      <c r="B2346" t="s">
        <v>3877</v>
      </c>
    </row>
    <row r="2347" spans="2:2">
      <c r="B2347" t="s">
        <v>3878</v>
      </c>
    </row>
    <row r="2348" spans="2:2">
      <c r="B2348" t="s">
        <v>3879</v>
      </c>
    </row>
    <row r="2349" spans="2:2">
      <c r="B2349" t="s">
        <v>3880</v>
      </c>
    </row>
    <row r="2350" spans="2:2">
      <c r="B2350" t="s">
        <v>3881</v>
      </c>
    </row>
    <row r="2351" spans="2:2">
      <c r="B2351" t="s">
        <v>3882</v>
      </c>
    </row>
    <row r="2352" spans="2:2">
      <c r="B2352" t="s">
        <v>3883</v>
      </c>
    </row>
    <row r="2353" spans="2:2">
      <c r="B2353" t="s">
        <v>3884</v>
      </c>
    </row>
    <row r="2354" spans="2:2">
      <c r="B2354" t="s">
        <v>3885</v>
      </c>
    </row>
    <row r="2355" spans="2:2">
      <c r="B2355" t="s">
        <v>3886</v>
      </c>
    </row>
    <row r="2356" spans="2:2">
      <c r="B2356" t="s">
        <v>3887</v>
      </c>
    </row>
    <row r="2357" spans="2:2">
      <c r="B2357" t="s">
        <v>3888</v>
      </c>
    </row>
    <row r="2358" spans="2:2">
      <c r="B2358" t="s">
        <v>3889</v>
      </c>
    </row>
    <row r="2359" spans="2:2">
      <c r="B2359" t="s">
        <v>3890</v>
      </c>
    </row>
    <row r="2360" spans="2:2">
      <c r="B2360" t="s">
        <v>3891</v>
      </c>
    </row>
    <row r="2361" spans="2:2">
      <c r="B2361" t="s">
        <v>3892</v>
      </c>
    </row>
    <row r="2362" spans="2:2">
      <c r="B2362" t="s">
        <v>3893</v>
      </c>
    </row>
    <row r="2363" spans="2:2">
      <c r="B2363" t="s">
        <v>3894</v>
      </c>
    </row>
    <row r="2364" spans="2:2">
      <c r="B2364" t="s">
        <v>3895</v>
      </c>
    </row>
    <row r="2365" spans="2:2">
      <c r="B2365" t="s">
        <v>3896</v>
      </c>
    </row>
    <row r="2366" spans="2:2">
      <c r="B2366" t="s">
        <v>3897</v>
      </c>
    </row>
    <row r="2367" spans="2:2">
      <c r="B2367" t="s">
        <v>3898</v>
      </c>
    </row>
    <row r="2368" spans="2:2">
      <c r="B2368" t="s">
        <v>3899</v>
      </c>
    </row>
    <row r="2369" spans="2:2">
      <c r="B2369" t="s">
        <v>3900</v>
      </c>
    </row>
    <row r="2370" spans="2:2">
      <c r="B2370" t="s">
        <v>3901</v>
      </c>
    </row>
    <row r="2371" spans="2:2">
      <c r="B2371" t="s">
        <v>3902</v>
      </c>
    </row>
    <row r="2372" spans="2:2">
      <c r="B2372" t="s">
        <v>3903</v>
      </c>
    </row>
    <row r="2373" spans="2:2">
      <c r="B2373" t="s">
        <v>3904</v>
      </c>
    </row>
    <row r="2374" spans="2:2">
      <c r="B2374" t="s">
        <v>3905</v>
      </c>
    </row>
    <row r="2375" spans="2:2">
      <c r="B2375" t="s">
        <v>3906</v>
      </c>
    </row>
    <row r="2376" spans="2:2">
      <c r="B2376" t="s">
        <v>3907</v>
      </c>
    </row>
    <row r="2377" spans="2:2">
      <c r="B2377" t="s">
        <v>3907</v>
      </c>
    </row>
    <row r="2378" spans="2:2">
      <c r="B2378" t="s">
        <v>3908</v>
      </c>
    </row>
    <row r="2379" spans="2:2">
      <c r="B2379" t="s">
        <v>3909</v>
      </c>
    </row>
    <row r="2380" spans="2:2">
      <c r="B2380" t="s">
        <v>3910</v>
      </c>
    </row>
    <row r="2381" spans="2:2">
      <c r="B2381" t="s">
        <v>3911</v>
      </c>
    </row>
    <row r="2382" spans="2:2">
      <c r="B2382" t="s">
        <v>3912</v>
      </c>
    </row>
    <row r="2383" spans="2:2">
      <c r="B2383" t="s">
        <v>3913</v>
      </c>
    </row>
    <row r="2384" spans="2:2">
      <c r="B2384" t="s">
        <v>3914</v>
      </c>
    </row>
    <row r="2385" spans="2:2">
      <c r="B2385" t="s">
        <v>3915</v>
      </c>
    </row>
    <row r="2386" spans="2:2">
      <c r="B2386" t="s">
        <v>3916</v>
      </c>
    </row>
    <row r="2387" spans="2:2">
      <c r="B2387" t="s">
        <v>3917</v>
      </c>
    </row>
    <row r="2388" spans="2:2">
      <c r="B2388" t="s">
        <v>3918</v>
      </c>
    </row>
    <row r="2389" spans="2:2">
      <c r="B2389" t="s">
        <v>3919</v>
      </c>
    </row>
    <row r="2390" spans="2:2">
      <c r="B2390" t="s">
        <v>3920</v>
      </c>
    </row>
    <row r="2391" spans="2:2">
      <c r="B2391" t="s">
        <v>3921</v>
      </c>
    </row>
    <row r="2392" spans="2:2">
      <c r="B2392" t="s">
        <v>3922</v>
      </c>
    </row>
    <row r="2393" spans="2:2">
      <c r="B2393" t="s">
        <v>3922</v>
      </c>
    </row>
    <row r="2394" spans="2:2">
      <c r="B2394" t="s">
        <v>3923</v>
      </c>
    </row>
    <row r="2395" spans="2:2">
      <c r="B2395" t="s">
        <v>3924</v>
      </c>
    </row>
    <row r="2396" spans="2:2">
      <c r="B2396" t="s">
        <v>3925</v>
      </c>
    </row>
    <row r="2397" spans="2:2">
      <c r="B2397" t="s">
        <v>3926</v>
      </c>
    </row>
    <row r="2398" spans="2:2">
      <c r="B2398" t="s">
        <v>3927</v>
      </c>
    </row>
    <row r="2399" spans="2:2">
      <c r="B2399" t="s">
        <v>3928</v>
      </c>
    </row>
    <row r="2400" spans="2:2">
      <c r="B2400" t="s">
        <v>3929</v>
      </c>
    </row>
    <row r="2401" spans="2:2">
      <c r="B2401" t="s">
        <v>3930</v>
      </c>
    </row>
    <row r="2402" spans="2:2">
      <c r="B2402" t="s">
        <v>3931</v>
      </c>
    </row>
    <row r="2403" spans="2:2">
      <c r="B2403" t="s">
        <v>3932</v>
      </c>
    </row>
    <row r="2404" spans="2:2">
      <c r="B2404" t="s">
        <v>3933</v>
      </c>
    </row>
    <row r="2405" spans="2:2">
      <c r="B2405" t="s">
        <v>3934</v>
      </c>
    </row>
    <row r="2406" spans="2:2">
      <c r="B2406" t="s">
        <v>3935</v>
      </c>
    </row>
    <row r="2407" spans="2:2">
      <c r="B2407" t="s">
        <v>3936</v>
      </c>
    </row>
    <row r="2408" spans="2:2">
      <c r="B2408" t="s">
        <v>3937</v>
      </c>
    </row>
    <row r="2409" spans="2:2">
      <c r="B2409" t="s">
        <v>3938</v>
      </c>
    </row>
    <row r="2410" spans="2:2">
      <c r="B2410" t="s">
        <v>3939</v>
      </c>
    </row>
    <row r="2411" spans="2:2">
      <c r="B2411" t="s">
        <v>3940</v>
      </c>
    </row>
    <row r="2412" spans="2:2">
      <c r="B2412" t="s">
        <v>3941</v>
      </c>
    </row>
    <row r="2413" spans="2:2">
      <c r="B2413" t="s">
        <v>3942</v>
      </c>
    </row>
    <row r="2414" spans="2:2">
      <c r="B2414" t="s">
        <v>3943</v>
      </c>
    </row>
    <row r="2415" spans="2:2">
      <c r="B2415" t="s">
        <v>3944</v>
      </c>
    </row>
    <row r="2416" spans="2:2">
      <c r="B2416" t="s">
        <v>3945</v>
      </c>
    </row>
    <row r="2417" spans="2:2">
      <c r="B2417" t="s">
        <v>3946</v>
      </c>
    </row>
    <row r="2418" spans="2:2">
      <c r="B2418" t="s">
        <v>3947</v>
      </c>
    </row>
    <row r="2419" spans="2:2">
      <c r="B2419" t="s">
        <v>3948</v>
      </c>
    </row>
    <row r="2420" spans="2:2">
      <c r="B2420" t="s">
        <v>3949</v>
      </c>
    </row>
    <row r="2421" spans="2:2">
      <c r="B2421" t="s">
        <v>3950</v>
      </c>
    </row>
    <row r="2422" spans="2:2">
      <c r="B2422" t="s">
        <v>3951</v>
      </c>
    </row>
    <row r="2423" spans="2:2">
      <c r="B2423" t="s">
        <v>3952</v>
      </c>
    </row>
    <row r="2424" spans="2:2">
      <c r="B2424" t="s">
        <v>3953</v>
      </c>
    </row>
    <row r="2425" spans="2:2">
      <c r="B2425" t="s">
        <v>3954</v>
      </c>
    </row>
    <row r="2426" spans="2:2">
      <c r="B2426" t="s">
        <v>3955</v>
      </c>
    </row>
    <row r="2427" spans="2:2">
      <c r="B2427" t="s">
        <v>3956</v>
      </c>
    </row>
    <row r="2428" spans="2:2">
      <c r="B2428" t="s">
        <v>3957</v>
      </c>
    </row>
    <row r="2429" spans="2:2">
      <c r="B2429" t="s">
        <v>3958</v>
      </c>
    </row>
    <row r="2430" spans="2:2">
      <c r="B2430" t="s">
        <v>3959</v>
      </c>
    </row>
    <row r="2431" spans="2:2">
      <c r="B2431" t="s">
        <v>3960</v>
      </c>
    </row>
    <row r="2432" spans="2:2">
      <c r="B2432" t="s">
        <v>3961</v>
      </c>
    </row>
    <row r="2433" spans="2:2">
      <c r="B2433" t="s">
        <v>3962</v>
      </c>
    </row>
    <row r="2434" spans="2:2">
      <c r="B2434" t="s">
        <v>3963</v>
      </c>
    </row>
    <row r="2435" spans="2:2">
      <c r="B2435" t="s">
        <v>3964</v>
      </c>
    </row>
    <row r="2436" spans="2:2">
      <c r="B2436" t="s">
        <v>3965</v>
      </c>
    </row>
    <row r="2437" spans="2:2">
      <c r="B2437" t="s">
        <v>3966</v>
      </c>
    </row>
    <row r="2438" spans="2:2">
      <c r="B2438" t="s">
        <v>3967</v>
      </c>
    </row>
    <row r="2439" spans="2:2">
      <c r="B2439" t="s">
        <v>3968</v>
      </c>
    </row>
    <row r="2440" spans="2:2">
      <c r="B2440" t="s">
        <v>3969</v>
      </c>
    </row>
    <row r="2441" spans="2:2">
      <c r="B2441" t="s">
        <v>3970</v>
      </c>
    </row>
    <row r="2442" spans="2:2">
      <c r="B2442" t="s">
        <v>3971</v>
      </c>
    </row>
    <row r="2443" spans="2:2">
      <c r="B2443" t="s">
        <v>3972</v>
      </c>
    </row>
    <row r="2444" spans="2:2">
      <c r="B2444" t="s">
        <v>3973</v>
      </c>
    </row>
    <row r="2445" spans="2:2">
      <c r="B2445" t="s">
        <v>3974</v>
      </c>
    </row>
    <row r="2446" spans="2:2">
      <c r="B2446" t="s">
        <v>3975</v>
      </c>
    </row>
    <row r="2447" spans="2:2">
      <c r="B2447" t="s">
        <v>3976</v>
      </c>
    </row>
    <row r="2448" spans="2:2">
      <c r="B2448" t="s">
        <v>3977</v>
      </c>
    </row>
    <row r="2449" spans="2:2">
      <c r="B2449" t="s">
        <v>3978</v>
      </c>
    </row>
    <row r="2450" spans="2:2">
      <c r="B2450" t="s">
        <v>3979</v>
      </c>
    </row>
    <row r="2451" spans="2:2">
      <c r="B2451" t="s">
        <v>3980</v>
      </c>
    </row>
    <row r="2452" spans="2:2">
      <c r="B2452" t="s">
        <v>3981</v>
      </c>
    </row>
    <row r="2453" spans="2:2">
      <c r="B2453" t="s">
        <v>3982</v>
      </c>
    </row>
    <row r="2454" spans="2:2">
      <c r="B2454" t="s">
        <v>3983</v>
      </c>
    </row>
    <row r="2455" spans="2:2">
      <c r="B2455" t="s">
        <v>3984</v>
      </c>
    </row>
    <row r="2456" spans="2:2">
      <c r="B2456" t="s">
        <v>3985</v>
      </c>
    </row>
    <row r="2457" spans="2:2">
      <c r="B2457" t="s">
        <v>3986</v>
      </c>
    </row>
    <row r="2458" spans="2:2">
      <c r="B2458" t="s">
        <v>3987</v>
      </c>
    </row>
    <row r="2459" spans="2:2">
      <c r="B2459" t="s">
        <v>3988</v>
      </c>
    </row>
    <row r="2460" spans="2:2">
      <c r="B2460" t="s">
        <v>3989</v>
      </c>
    </row>
    <row r="2461" spans="2:2">
      <c r="B2461" t="s">
        <v>3990</v>
      </c>
    </row>
    <row r="2462" spans="2:2">
      <c r="B2462" t="s">
        <v>3991</v>
      </c>
    </row>
    <row r="2463" spans="2:2">
      <c r="B2463" t="s">
        <v>3992</v>
      </c>
    </row>
    <row r="2464" spans="2:2">
      <c r="B2464" t="s">
        <v>3993</v>
      </c>
    </row>
    <row r="2465" spans="2:2">
      <c r="B2465" t="s">
        <v>3994</v>
      </c>
    </row>
    <row r="2466" spans="2:2">
      <c r="B2466" t="s">
        <v>3995</v>
      </c>
    </row>
    <row r="2467" spans="2:2">
      <c r="B2467" t="s">
        <v>3994</v>
      </c>
    </row>
    <row r="2468" spans="2:2">
      <c r="B2468" t="s">
        <v>3996</v>
      </c>
    </row>
    <row r="2469" spans="2:2">
      <c r="B2469" t="s">
        <v>3997</v>
      </c>
    </row>
    <row r="2470" spans="2:2">
      <c r="B2470" t="s">
        <v>3998</v>
      </c>
    </row>
    <row r="2471" spans="2:2">
      <c r="B2471" t="s">
        <v>3999</v>
      </c>
    </row>
    <row r="2472" spans="2:2">
      <c r="B2472" t="s">
        <v>4000</v>
      </c>
    </row>
    <row r="2473" spans="2:2">
      <c r="B2473" t="s">
        <v>4001</v>
      </c>
    </row>
    <row r="2474" spans="2:2">
      <c r="B2474" t="s">
        <v>4002</v>
      </c>
    </row>
    <row r="2475" spans="2:2">
      <c r="B2475" t="s">
        <v>4003</v>
      </c>
    </row>
    <row r="2476" spans="2:2">
      <c r="B2476" t="s">
        <v>4003</v>
      </c>
    </row>
    <row r="2477" spans="2:2">
      <c r="B2477" t="s">
        <v>4004</v>
      </c>
    </row>
    <row r="2478" spans="2:2">
      <c r="B2478" t="s">
        <v>4005</v>
      </c>
    </row>
    <row r="2479" spans="2:2">
      <c r="B2479" t="s">
        <v>4006</v>
      </c>
    </row>
    <row r="2480" spans="2:2">
      <c r="B2480" t="s">
        <v>4007</v>
      </c>
    </row>
    <row r="2481" spans="2:2">
      <c r="B2481" t="s">
        <v>4008</v>
      </c>
    </row>
    <row r="2482" spans="2:2">
      <c r="B2482" t="s">
        <v>4009</v>
      </c>
    </row>
    <row r="2483" spans="2:2">
      <c r="B2483" t="s">
        <v>4010</v>
      </c>
    </row>
    <row r="2484" spans="2:2">
      <c r="B2484" t="s">
        <v>4011</v>
      </c>
    </row>
    <row r="2485" spans="2:2">
      <c r="B2485" t="s">
        <v>4012</v>
      </c>
    </row>
    <row r="2486" spans="2:2">
      <c r="B2486" t="s">
        <v>4012</v>
      </c>
    </row>
    <row r="2487" spans="2:2">
      <c r="B2487" t="s">
        <v>4013</v>
      </c>
    </row>
    <row r="2488" spans="2:2">
      <c r="B2488" t="s">
        <v>4014</v>
      </c>
    </row>
    <row r="2489" spans="2:2">
      <c r="B2489" t="s">
        <v>4015</v>
      </c>
    </row>
    <row r="2490" spans="2:2">
      <c r="B2490" t="s">
        <v>4016</v>
      </c>
    </row>
    <row r="2491" spans="2:2">
      <c r="B2491" t="s">
        <v>4017</v>
      </c>
    </row>
    <row r="2492" spans="2:2">
      <c r="B2492" t="s">
        <v>4018</v>
      </c>
    </row>
    <row r="2493" spans="2:2">
      <c r="B2493" t="s">
        <v>4019</v>
      </c>
    </row>
    <row r="2494" spans="2:2">
      <c r="B2494" t="s">
        <v>4020</v>
      </c>
    </row>
    <row r="2495" spans="2:2">
      <c r="B2495" t="s">
        <v>4021</v>
      </c>
    </row>
    <row r="2496" spans="2:2">
      <c r="B2496" t="s">
        <v>4022</v>
      </c>
    </row>
    <row r="2497" spans="2:2">
      <c r="B2497" t="s">
        <v>4023</v>
      </c>
    </row>
    <row r="2498" spans="2:2">
      <c r="B2498" t="s">
        <v>4024</v>
      </c>
    </row>
    <row r="2499" spans="2:2">
      <c r="B2499" t="s">
        <v>4025</v>
      </c>
    </row>
    <row r="2500" spans="2:2">
      <c r="B2500" t="s">
        <v>4026</v>
      </c>
    </row>
    <row r="2501" spans="2:2">
      <c r="B2501" t="s">
        <v>4027</v>
      </c>
    </row>
    <row r="2502" spans="2:2">
      <c r="B2502" t="s">
        <v>4028</v>
      </c>
    </row>
    <row r="2503" spans="2:2">
      <c r="B2503" t="s">
        <v>4029</v>
      </c>
    </row>
    <row r="2504" spans="2:2">
      <c r="B2504" t="s">
        <v>4029</v>
      </c>
    </row>
    <row r="2505" spans="2:2">
      <c r="B2505" t="s">
        <v>4030</v>
      </c>
    </row>
    <row r="2506" spans="2:2">
      <c r="B2506" t="s">
        <v>4031</v>
      </c>
    </row>
    <row r="2507" spans="2:2">
      <c r="B2507" t="s">
        <v>4032</v>
      </c>
    </row>
    <row r="2508" spans="2:2">
      <c r="B2508" t="s">
        <v>4033</v>
      </c>
    </row>
    <row r="2509" spans="2:2">
      <c r="B2509" t="s">
        <v>4004</v>
      </c>
    </row>
    <row r="2510" spans="2:2">
      <c r="B2510" t="s">
        <v>4034</v>
      </c>
    </row>
    <row r="2511" spans="2:2">
      <c r="B2511" t="s">
        <v>4035</v>
      </c>
    </row>
    <row r="2512" spans="2:2">
      <c r="B2512" t="s">
        <v>4036</v>
      </c>
    </row>
    <row r="2513" spans="2:2">
      <c r="B2513" t="s">
        <v>4037</v>
      </c>
    </row>
    <row r="2514" spans="2:2">
      <c r="B2514" t="s">
        <v>4038</v>
      </c>
    </row>
    <row r="2515" spans="2:2">
      <c r="B2515" t="s">
        <v>4039</v>
      </c>
    </row>
    <row r="2516" spans="2:2">
      <c r="B2516" t="s">
        <v>4040</v>
      </c>
    </row>
    <row r="2517" spans="2:2">
      <c r="B2517" t="s">
        <v>4041</v>
      </c>
    </row>
    <row r="2518" spans="2:2">
      <c r="B2518" t="s">
        <v>4042</v>
      </c>
    </row>
    <row r="2519" spans="2:2">
      <c r="B2519" t="s">
        <v>4043</v>
      </c>
    </row>
    <row r="2520" spans="2:2">
      <c r="B2520" t="s">
        <v>4044</v>
      </c>
    </row>
    <row r="2521" spans="2:2">
      <c r="B2521" t="s">
        <v>4045</v>
      </c>
    </row>
    <row r="2522" spans="2:2">
      <c r="B2522" t="s">
        <v>4046</v>
      </c>
    </row>
    <row r="2523" spans="2:2">
      <c r="B2523" t="s">
        <v>4047</v>
      </c>
    </row>
    <row r="2524" spans="2:2">
      <c r="B2524" t="s">
        <v>4048</v>
      </c>
    </row>
    <row r="2525" spans="2:2">
      <c r="B2525" t="s">
        <v>4049</v>
      </c>
    </row>
    <row r="2526" spans="2:2">
      <c r="B2526" t="s">
        <v>4050</v>
      </c>
    </row>
    <row r="2527" spans="2:2">
      <c r="B2527" t="s">
        <v>4051</v>
      </c>
    </row>
    <row r="2528" spans="2:2">
      <c r="B2528" t="s">
        <v>4052</v>
      </c>
    </row>
    <row r="2529" spans="2:2">
      <c r="B2529" t="s">
        <v>4053</v>
      </c>
    </row>
    <row r="2530" spans="2:2">
      <c r="B2530" t="s">
        <v>4054</v>
      </c>
    </row>
    <row r="2531" spans="2:2">
      <c r="B2531" t="s">
        <v>4055</v>
      </c>
    </row>
    <row r="2532" spans="2:2">
      <c r="B2532" t="s">
        <v>4056</v>
      </c>
    </row>
    <row r="2533" spans="2:2">
      <c r="B2533" t="s">
        <v>4057</v>
      </c>
    </row>
    <row r="2534" spans="2:2">
      <c r="B2534" t="s">
        <v>4058</v>
      </c>
    </row>
    <row r="2535" spans="2:2">
      <c r="B2535" t="s">
        <v>4059</v>
      </c>
    </row>
    <row r="2536" spans="2:2">
      <c r="B2536" t="s">
        <v>4060</v>
      </c>
    </row>
    <row r="2537" spans="2:2">
      <c r="B2537" t="s">
        <v>4061</v>
      </c>
    </row>
    <row r="2538" spans="2:2">
      <c r="B2538" t="s">
        <v>4062</v>
      </c>
    </row>
    <row r="2539" spans="2:2">
      <c r="B2539" t="s">
        <v>4063</v>
      </c>
    </row>
    <row r="2540" spans="2:2">
      <c r="B2540" t="s">
        <v>4064</v>
      </c>
    </row>
    <row r="2541" spans="2:2">
      <c r="B2541" t="s">
        <v>4065</v>
      </c>
    </row>
    <row r="2542" spans="2:2">
      <c r="B2542" t="s">
        <v>4066</v>
      </c>
    </row>
    <row r="2543" spans="2:2">
      <c r="B2543" t="s">
        <v>4067</v>
      </c>
    </row>
    <row r="2544" spans="2:2">
      <c r="B2544" t="s">
        <v>4068</v>
      </c>
    </row>
    <row r="2545" spans="2:2">
      <c r="B2545" t="s">
        <v>4069</v>
      </c>
    </row>
    <row r="2546" spans="2:2">
      <c r="B2546" t="s">
        <v>4070</v>
      </c>
    </row>
    <row r="2547" spans="2:2">
      <c r="B2547" t="s">
        <v>4071</v>
      </c>
    </row>
    <row r="2548" spans="2:2">
      <c r="B2548" t="s">
        <v>4072</v>
      </c>
    </row>
    <row r="2549" spans="2:2">
      <c r="B2549" t="s">
        <v>4073</v>
      </c>
    </row>
    <row r="2550" spans="2:2">
      <c r="B2550" t="s">
        <v>4074</v>
      </c>
    </row>
    <row r="2551" spans="2:2">
      <c r="B2551" t="s">
        <v>4075</v>
      </c>
    </row>
    <row r="2552" spans="2:2">
      <c r="B2552" t="s">
        <v>4076</v>
      </c>
    </row>
    <row r="2553" spans="2:2">
      <c r="B2553" t="s">
        <v>4077</v>
      </c>
    </row>
    <row r="2554" spans="2:2">
      <c r="B2554" t="s">
        <v>4078</v>
      </c>
    </row>
    <row r="2555" spans="2:2">
      <c r="B2555" t="s">
        <v>4079</v>
      </c>
    </row>
    <row r="2556" spans="2:2">
      <c r="B2556" t="s">
        <v>4080</v>
      </c>
    </row>
    <row r="2557" spans="2:2">
      <c r="B2557" t="s">
        <v>4081</v>
      </c>
    </row>
    <row r="2558" spans="2:2">
      <c r="B2558" t="s">
        <v>4082</v>
      </c>
    </row>
    <row r="2559" spans="2:2">
      <c r="B2559" t="s">
        <v>4083</v>
      </c>
    </row>
    <row r="2560" spans="2:2">
      <c r="B2560" t="s">
        <v>4084</v>
      </c>
    </row>
    <row r="2561" spans="2:2">
      <c r="B2561" t="s">
        <v>4085</v>
      </c>
    </row>
    <row r="2562" spans="2:2">
      <c r="B2562" t="s">
        <v>4086</v>
      </c>
    </row>
    <row r="2563" spans="2:2">
      <c r="B2563" t="s">
        <v>4087</v>
      </c>
    </row>
    <row r="2564" spans="2:2">
      <c r="B2564" t="s">
        <v>4088</v>
      </c>
    </row>
    <row r="2565" spans="2:2">
      <c r="B2565" t="s">
        <v>4089</v>
      </c>
    </row>
    <row r="2566" spans="2:2">
      <c r="B2566" t="s">
        <v>4090</v>
      </c>
    </row>
    <row r="2567" spans="2:2">
      <c r="B2567" t="s">
        <v>4091</v>
      </c>
    </row>
    <row r="2568" spans="2:2">
      <c r="B2568" t="s">
        <v>4092</v>
      </c>
    </row>
    <row r="2569" spans="2:2">
      <c r="B2569" t="s">
        <v>4093</v>
      </c>
    </row>
    <row r="2570" spans="2:2">
      <c r="B2570" t="s">
        <v>4094</v>
      </c>
    </row>
    <row r="2571" spans="2:2">
      <c r="B2571" t="s">
        <v>4095</v>
      </c>
    </row>
    <row r="2572" spans="2:2">
      <c r="B2572" t="s">
        <v>4096</v>
      </c>
    </row>
    <row r="2573" spans="2:2">
      <c r="B2573" t="s">
        <v>4097</v>
      </c>
    </row>
    <row r="2574" spans="2:2">
      <c r="B2574" t="s">
        <v>4098</v>
      </c>
    </row>
    <row r="2575" spans="2:2">
      <c r="B2575" t="s">
        <v>4099</v>
      </c>
    </row>
    <row r="2576" spans="2:2">
      <c r="B2576" t="s">
        <v>4100</v>
      </c>
    </row>
    <row r="2577" spans="2:2">
      <c r="B2577" t="s">
        <v>4101</v>
      </c>
    </row>
    <row r="2578" spans="2:2">
      <c r="B2578" t="s">
        <v>4102</v>
      </c>
    </row>
    <row r="2579" spans="2:2">
      <c r="B2579" t="s">
        <v>4103</v>
      </c>
    </row>
    <row r="2580" spans="2:2">
      <c r="B2580" t="s">
        <v>4104</v>
      </c>
    </row>
    <row r="2581" spans="2:2">
      <c r="B2581" t="s">
        <v>4105</v>
      </c>
    </row>
    <row r="2582" spans="2:2">
      <c r="B2582" t="s">
        <v>4106</v>
      </c>
    </row>
    <row r="2583" spans="2:2">
      <c r="B2583" t="s">
        <v>4107</v>
      </c>
    </row>
    <row r="2584" spans="2:2">
      <c r="B2584" t="s">
        <v>4108</v>
      </c>
    </row>
    <row r="2585" spans="2:2">
      <c r="B2585" t="s">
        <v>4109</v>
      </c>
    </row>
    <row r="2586" spans="2:2">
      <c r="B2586" t="s">
        <v>4110</v>
      </c>
    </row>
    <row r="2587" spans="2:2">
      <c r="B2587" t="s">
        <v>4111</v>
      </c>
    </row>
    <row r="2588" spans="2:2">
      <c r="B2588" t="s">
        <v>4112</v>
      </c>
    </row>
    <row r="2589" spans="2:2">
      <c r="B2589" t="s">
        <v>4113</v>
      </c>
    </row>
    <row r="2590" spans="2:2">
      <c r="B2590" t="s">
        <v>4114</v>
      </c>
    </row>
    <row r="2591" spans="2:2">
      <c r="B2591" t="s">
        <v>4115</v>
      </c>
    </row>
    <row r="2592" spans="2:2">
      <c r="B2592" t="s">
        <v>4116</v>
      </c>
    </row>
    <row r="2593" spans="2:2">
      <c r="B2593" t="s">
        <v>4117</v>
      </c>
    </row>
    <row r="2594" spans="2:2">
      <c r="B2594" t="s">
        <v>4118</v>
      </c>
    </row>
    <row r="2595" spans="2:2">
      <c r="B2595" t="s">
        <v>4119</v>
      </c>
    </row>
    <row r="2596" spans="2:2">
      <c r="B2596" t="s">
        <v>4120</v>
      </c>
    </row>
    <row r="2597" spans="2:2">
      <c r="B2597" t="s">
        <v>4121</v>
      </c>
    </row>
    <row r="2598" spans="2:2">
      <c r="B2598" t="s">
        <v>4122</v>
      </c>
    </row>
    <row r="2599" spans="2:2">
      <c r="B2599" t="s">
        <v>4123</v>
      </c>
    </row>
    <row r="2600" spans="2:2">
      <c r="B2600" t="s">
        <v>4124</v>
      </c>
    </row>
    <row r="2601" spans="2:2">
      <c r="B2601" t="s">
        <v>4125</v>
      </c>
    </row>
    <row r="2602" spans="2:2">
      <c r="B2602" t="s">
        <v>4126</v>
      </c>
    </row>
    <row r="2603" spans="2:2">
      <c r="B2603" t="s">
        <v>4127</v>
      </c>
    </row>
    <row r="2604" spans="2:2">
      <c r="B2604" t="s">
        <v>4128</v>
      </c>
    </row>
    <row r="2605" spans="2:2">
      <c r="B2605" t="s">
        <v>4129</v>
      </c>
    </row>
    <row r="2606" spans="2:2">
      <c r="B2606" t="s">
        <v>4130</v>
      </c>
    </row>
    <row r="2607" spans="2:2">
      <c r="B2607" t="s">
        <v>4131</v>
      </c>
    </row>
    <row r="2608" spans="2:2">
      <c r="B2608" t="s">
        <v>4132</v>
      </c>
    </row>
    <row r="2609" spans="2:2">
      <c r="B2609" t="s">
        <v>4133</v>
      </c>
    </row>
    <row r="2610" spans="2:2">
      <c r="B2610" t="s">
        <v>4134</v>
      </c>
    </row>
    <row r="2611" spans="2:2">
      <c r="B2611" t="s">
        <v>4135</v>
      </c>
    </row>
    <row r="2612" spans="2:2">
      <c r="B2612" t="s">
        <v>4136</v>
      </c>
    </row>
    <row r="2613" spans="2:2">
      <c r="B2613" t="s">
        <v>4137</v>
      </c>
    </row>
    <row r="2614" spans="2:2">
      <c r="B2614" t="s">
        <v>4138</v>
      </c>
    </row>
    <row r="2615" spans="2:2">
      <c r="B2615" t="s">
        <v>4139</v>
      </c>
    </row>
    <row r="2616" spans="2:2">
      <c r="B2616" t="s">
        <v>4140</v>
      </c>
    </row>
    <row r="2617" spans="2:2">
      <c r="B2617" t="s">
        <v>4141</v>
      </c>
    </row>
    <row r="2618" spans="2:2">
      <c r="B2618" t="s">
        <v>4142</v>
      </c>
    </row>
    <row r="2619" spans="2:2">
      <c r="B2619" t="s">
        <v>4143</v>
      </c>
    </row>
    <row r="2620" spans="2:2">
      <c r="B2620" t="s">
        <v>4144</v>
      </c>
    </row>
    <row r="2621" spans="2:2">
      <c r="B2621" t="s">
        <v>4145</v>
      </c>
    </row>
    <row r="2622" spans="2:2">
      <c r="B2622" t="s">
        <v>4146</v>
      </c>
    </row>
    <row r="2623" spans="2:2">
      <c r="B2623" t="s">
        <v>4147</v>
      </c>
    </row>
    <row r="2624" spans="2:2">
      <c r="B2624" t="s">
        <v>4148</v>
      </c>
    </row>
    <row r="2625" spans="2:2">
      <c r="B2625" t="s">
        <v>4149</v>
      </c>
    </row>
    <row r="2626" spans="2:2">
      <c r="B2626" t="s">
        <v>4150</v>
      </c>
    </row>
    <row r="2627" spans="2:2">
      <c r="B2627" t="s">
        <v>4151</v>
      </c>
    </row>
    <row r="2628" spans="2:2">
      <c r="B2628" t="s">
        <v>4152</v>
      </c>
    </row>
    <row r="2629" spans="2:2">
      <c r="B2629" t="s">
        <v>4153</v>
      </c>
    </row>
    <row r="2630" spans="2:2">
      <c r="B2630" t="s">
        <v>4154</v>
      </c>
    </row>
    <row r="2631" spans="2:2">
      <c r="B2631" t="s">
        <v>4155</v>
      </c>
    </row>
    <row r="2632" spans="2:2">
      <c r="B2632" t="s">
        <v>4156</v>
      </c>
    </row>
    <row r="2633" spans="2:2">
      <c r="B2633" t="s">
        <v>4157</v>
      </c>
    </row>
    <row r="2634" spans="2:2">
      <c r="B2634" t="s">
        <v>4158</v>
      </c>
    </row>
    <row r="2635" spans="2:2">
      <c r="B2635" t="s">
        <v>4159</v>
      </c>
    </row>
    <row r="2636" spans="2:2">
      <c r="B2636" t="s">
        <v>4160</v>
      </c>
    </row>
    <row r="2637" spans="2:2">
      <c r="B2637" t="s">
        <v>4161</v>
      </c>
    </row>
    <row r="2638" spans="2:2">
      <c r="B2638" t="s">
        <v>4162</v>
      </c>
    </row>
    <row r="2639" spans="2:2">
      <c r="B2639" t="s">
        <v>4163</v>
      </c>
    </row>
    <row r="2640" spans="2:2">
      <c r="B2640" t="s">
        <v>4164</v>
      </c>
    </row>
    <row r="2641" spans="2:2">
      <c r="B2641" t="s">
        <v>4165</v>
      </c>
    </row>
    <row r="2642" spans="2:2">
      <c r="B2642" t="s">
        <v>4166</v>
      </c>
    </row>
    <row r="2643" spans="2:2">
      <c r="B2643" t="s">
        <v>4167</v>
      </c>
    </row>
    <row r="2644" spans="2:2">
      <c r="B2644" t="s">
        <v>4168</v>
      </c>
    </row>
    <row r="2645" spans="2:2">
      <c r="B2645" t="s">
        <v>4169</v>
      </c>
    </row>
    <row r="2646" spans="2:2">
      <c r="B2646" t="s">
        <v>4170</v>
      </c>
    </row>
    <row r="2647" spans="2:2">
      <c r="B2647" t="s">
        <v>4171</v>
      </c>
    </row>
    <row r="2648" spans="2:2">
      <c r="B2648" t="s">
        <v>4172</v>
      </c>
    </row>
    <row r="2649" spans="2:2">
      <c r="B2649" t="s">
        <v>4173</v>
      </c>
    </row>
    <row r="2650" spans="2:2">
      <c r="B2650" t="s">
        <v>4174</v>
      </c>
    </row>
    <row r="2651" spans="2:2">
      <c r="B2651" t="s">
        <v>4175</v>
      </c>
    </row>
    <row r="2652" spans="2:2">
      <c r="B2652" t="s">
        <v>4176</v>
      </c>
    </row>
    <row r="2653" spans="2:2">
      <c r="B2653" t="s">
        <v>4177</v>
      </c>
    </row>
    <row r="2654" spans="2:2">
      <c r="B2654" t="s">
        <v>4178</v>
      </c>
    </row>
    <row r="2655" spans="2:2">
      <c r="B2655" t="s">
        <v>4179</v>
      </c>
    </row>
    <row r="2656" spans="2:2">
      <c r="B2656" t="s">
        <v>4180</v>
      </c>
    </row>
    <row r="2657" spans="2:2">
      <c r="B2657" t="s">
        <v>4181</v>
      </c>
    </row>
    <row r="2658" spans="2:2">
      <c r="B2658" t="s">
        <v>4182</v>
      </c>
    </row>
    <row r="2659" spans="2:2">
      <c r="B2659" t="s">
        <v>4183</v>
      </c>
    </row>
    <row r="2660" spans="2:2">
      <c r="B2660" t="s">
        <v>4184</v>
      </c>
    </row>
    <row r="2661" spans="2:2">
      <c r="B2661" t="s">
        <v>4185</v>
      </c>
    </row>
    <row r="2662" spans="2:2">
      <c r="B2662" t="s">
        <v>4186</v>
      </c>
    </row>
    <row r="2663" spans="2:2">
      <c r="B2663" t="s">
        <v>4187</v>
      </c>
    </row>
    <row r="2664" spans="2:2">
      <c r="B2664" t="s">
        <v>4188</v>
      </c>
    </row>
    <row r="2665" spans="2:2">
      <c r="B2665" t="s">
        <v>4189</v>
      </c>
    </row>
    <row r="2666" spans="2:2">
      <c r="B2666" t="s">
        <v>4190</v>
      </c>
    </row>
    <row r="2667" spans="2:2">
      <c r="B2667" t="s">
        <v>4191</v>
      </c>
    </row>
    <row r="2668" spans="2:2">
      <c r="B2668" t="s">
        <v>4192</v>
      </c>
    </row>
    <row r="2669" spans="2:2">
      <c r="B2669" t="s">
        <v>4191</v>
      </c>
    </row>
    <row r="2670" spans="2:2">
      <c r="B2670" t="s">
        <v>4193</v>
      </c>
    </row>
    <row r="2671" spans="2:2">
      <c r="B2671" t="s">
        <v>4194</v>
      </c>
    </row>
    <row r="2672" spans="2:2">
      <c r="B2672" t="s">
        <v>4195</v>
      </c>
    </row>
    <row r="2673" spans="2:2">
      <c r="B2673" t="s">
        <v>4196</v>
      </c>
    </row>
    <row r="2674" spans="2:2">
      <c r="B2674" t="s">
        <v>4197</v>
      </c>
    </row>
    <row r="2675" spans="2:2">
      <c r="B2675" t="s">
        <v>4198</v>
      </c>
    </row>
    <row r="2676" spans="2:2">
      <c r="B2676" t="s">
        <v>4199</v>
      </c>
    </row>
    <row r="2677" spans="2:2">
      <c r="B2677" t="s">
        <v>4200</v>
      </c>
    </row>
    <row r="2678" spans="2:2">
      <c r="B2678" t="s">
        <v>4201</v>
      </c>
    </row>
    <row r="2679" spans="2:2">
      <c r="B2679" t="s">
        <v>4202</v>
      </c>
    </row>
    <row r="2680" spans="2:2">
      <c r="B2680" t="s">
        <v>4203</v>
      </c>
    </row>
    <row r="2681" spans="2:2">
      <c r="B2681" t="s">
        <v>4204</v>
      </c>
    </row>
    <row r="2682" spans="2:2">
      <c r="B2682" t="s">
        <v>4205</v>
      </c>
    </row>
    <row r="2683" spans="2:2">
      <c r="B2683" t="s">
        <v>4206</v>
      </c>
    </row>
    <row r="2684" spans="2:2">
      <c r="B2684" t="s">
        <v>4207</v>
      </c>
    </row>
    <row r="2685" spans="2:2">
      <c r="B2685" t="s">
        <v>4208</v>
      </c>
    </row>
    <row r="2686" spans="2:2">
      <c r="B2686" t="s">
        <v>4209</v>
      </c>
    </row>
    <row r="2687" spans="2:2">
      <c r="B2687" t="s">
        <v>4210</v>
      </c>
    </row>
    <row r="2688" spans="2:2">
      <c r="B2688" t="s">
        <v>4211</v>
      </c>
    </row>
    <row r="2689" spans="2:2">
      <c r="B2689" t="s">
        <v>4212</v>
      </c>
    </row>
    <row r="2690" spans="2:2">
      <c r="B2690" t="s">
        <v>4213</v>
      </c>
    </row>
    <row r="2691" spans="2:2">
      <c r="B2691" t="s">
        <v>4214</v>
      </c>
    </row>
    <row r="2692" spans="2:2">
      <c r="B2692" t="s">
        <v>4215</v>
      </c>
    </row>
    <row r="2693" spans="2:2">
      <c r="B2693" t="s">
        <v>4216</v>
      </c>
    </row>
    <row r="2694" spans="2:2">
      <c r="B2694" t="s">
        <v>4217</v>
      </c>
    </row>
    <row r="2695" spans="2:2">
      <c r="B2695" t="s">
        <v>4218</v>
      </c>
    </row>
    <row r="2696" spans="2:2">
      <c r="B2696" t="s">
        <v>4219</v>
      </c>
    </row>
    <row r="2697" spans="2:2">
      <c r="B2697" t="s">
        <v>4220</v>
      </c>
    </row>
    <row r="2698" spans="2:2">
      <c r="B2698" t="s">
        <v>4221</v>
      </c>
    </row>
    <row r="2699" spans="2:2">
      <c r="B2699" t="s">
        <v>4222</v>
      </c>
    </row>
    <row r="2700" spans="2:2">
      <c r="B2700" t="s">
        <v>4223</v>
      </c>
    </row>
    <row r="2701" spans="2:2">
      <c r="B2701" t="s">
        <v>4224</v>
      </c>
    </row>
    <row r="2702" spans="2:2">
      <c r="B2702" t="s">
        <v>4225</v>
      </c>
    </row>
    <row r="2703" spans="2:2">
      <c r="B2703" t="s">
        <v>4226</v>
      </c>
    </row>
    <row r="2704" spans="2:2">
      <c r="B2704" t="s">
        <v>4227</v>
      </c>
    </row>
    <row r="2705" spans="2:2">
      <c r="B2705" t="s">
        <v>4228</v>
      </c>
    </row>
    <row r="2706" spans="2:2">
      <c r="B2706" t="s">
        <v>4229</v>
      </c>
    </row>
    <row r="2707" spans="2:2">
      <c r="B2707" t="s">
        <v>4230</v>
      </c>
    </row>
    <row r="2708" spans="2:2">
      <c r="B2708" t="s">
        <v>4231</v>
      </c>
    </row>
    <row r="2709" spans="2:2">
      <c r="B2709" t="s">
        <v>4232</v>
      </c>
    </row>
    <row r="2710" spans="2:2">
      <c r="B2710" t="s">
        <v>4233</v>
      </c>
    </row>
    <row r="2711" spans="2:2">
      <c r="B2711" t="s">
        <v>4234</v>
      </c>
    </row>
    <row r="2712" spans="2:2">
      <c r="B2712" t="s">
        <v>4235</v>
      </c>
    </row>
    <row r="2713" spans="2:2">
      <c r="B2713" t="s">
        <v>4236</v>
      </c>
    </row>
    <row r="2714" spans="2:2">
      <c r="B2714" t="s">
        <v>4237</v>
      </c>
    </row>
    <row r="2715" spans="2:2">
      <c r="B2715" t="s">
        <v>4238</v>
      </c>
    </row>
    <row r="2716" spans="2:2">
      <c r="B2716" t="s">
        <v>4239</v>
      </c>
    </row>
    <row r="2717" spans="2:2">
      <c r="B2717" t="s">
        <v>4240</v>
      </c>
    </row>
    <row r="2718" spans="2:2">
      <c r="B2718" t="s">
        <v>4241</v>
      </c>
    </row>
    <row r="2719" spans="2:2">
      <c r="B2719" t="s">
        <v>4242</v>
      </c>
    </row>
    <row r="2720" spans="2:2">
      <c r="B2720" t="s">
        <v>4243</v>
      </c>
    </row>
    <row r="2721" spans="2:2">
      <c r="B2721" t="s">
        <v>4244</v>
      </c>
    </row>
    <row r="2722" spans="2:2">
      <c r="B2722" t="s">
        <v>4245</v>
      </c>
    </row>
    <row r="2723" spans="2:2">
      <c r="B2723" t="s">
        <v>4246</v>
      </c>
    </row>
    <row r="2724" spans="2:2">
      <c r="B2724" t="s">
        <v>4247</v>
      </c>
    </row>
    <row r="2725" spans="2:2">
      <c r="B2725" t="s">
        <v>4248</v>
      </c>
    </row>
    <row r="2726" spans="2:2">
      <c r="B2726" t="s">
        <v>4249</v>
      </c>
    </row>
    <row r="2727" spans="2:2">
      <c r="B2727" t="s">
        <v>4250</v>
      </c>
    </row>
    <row r="2728" spans="2:2">
      <c r="B2728" t="s">
        <v>4251</v>
      </c>
    </row>
    <row r="2729" spans="2:2">
      <c r="B2729" t="s">
        <v>4252</v>
      </c>
    </row>
    <row r="2730" spans="2:2">
      <c r="B2730" t="s">
        <v>4253</v>
      </c>
    </row>
    <row r="2731" spans="2:2">
      <c r="B2731" t="s">
        <v>4254</v>
      </c>
    </row>
    <row r="2732" spans="2:2">
      <c r="B2732" t="s">
        <v>4254</v>
      </c>
    </row>
    <row r="2733" spans="2:2">
      <c r="B2733" t="s">
        <v>4255</v>
      </c>
    </row>
    <row r="2734" spans="2:2">
      <c r="B2734" t="s">
        <v>4255</v>
      </c>
    </row>
    <row r="2735" spans="2:2">
      <c r="B2735" t="s">
        <v>4256</v>
      </c>
    </row>
    <row r="2736" spans="2:2">
      <c r="B2736" t="s">
        <v>4257</v>
      </c>
    </row>
    <row r="2737" spans="2:2">
      <c r="B2737" t="s">
        <v>4258</v>
      </c>
    </row>
    <row r="2738" spans="2:2">
      <c r="B2738" t="s">
        <v>4259</v>
      </c>
    </row>
    <row r="2739" spans="2:2">
      <c r="B2739" t="s">
        <v>4260</v>
      </c>
    </row>
    <row r="2740" spans="2:2">
      <c r="B2740" t="s">
        <v>4261</v>
      </c>
    </row>
    <row r="2741" spans="2:2">
      <c r="B2741" t="s">
        <v>4262</v>
      </c>
    </row>
    <row r="2742" spans="2:2">
      <c r="B2742" t="s">
        <v>4263</v>
      </c>
    </row>
    <row r="2743" spans="2:2">
      <c r="B2743" t="s">
        <v>4264</v>
      </c>
    </row>
    <row r="2744" spans="2:2">
      <c r="B2744" t="s">
        <v>4265</v>
      </c>
    </row>
    <row r="2745" spans="2:2">
      <c r="B2745" t="s">
        <v>4266</v>
      </c>
    </row>
    <row r="2746" spans="2:2">
      <c r="B2746" t="s">
        <v>4267</v>
      </c>
    </row>
    <row r="2747" spans="2:2">
      <c r="B2747" t="s">
        <v>4268</v>
      </c>
    </row>
    <row r="2748" spans="2:2">
      <c r="B2748" t="s">
        <v>4269</v>
      </c>
    </row>
    <row r="2749" spans="2:2">
      <c r="B2749" t="s">
        <v>4270</v>
      </c>
    </row>
    <row r="2750" spans="2:2">
      <c r="B2750" t="s">
        <v>4271</v>
      </c>
    </row>
    <row r="2751" spans="2:2">
      <c r="B2751" t="s">
        <v>4272</v>
      </c>
    </row>
    <row r="2752" spans="2:2">
      <c r="B2752" t="s">
        <v>4273</v>
      </c>
    </row>
    <row r="2753" spans="2:2">
      <c r="B2753" t="s">
        <v>4274</v>
      </c>
    </row>
    <row r="2754" spans="2:2">
      <c r="B2754" t="s">
        <v>4275</v>
      </c>
    </row>
    <row r="2755" spans="2:2">
      <c r="B2755" t="s">
        <v>4276</v>
      </c>
    </row>
    <row r="2756" spans="2:2">
      <c r="B2756" t="s">
        <v>4277</v>
      </c>
    </row>
    <row r="2757" spans="2:2">
      <c r="B2757" t="s">
        <v>4278</v>
      </c>
    </row>
    <row r="2758" spans="2:2">
      <c r="B2758" t="s">
        <v>4279</v>
      </c>
    </row>
    <row r="2759" spans="2:2">
      <c r="B2759" t="s">
        <v>4280</v>
      </c>
    </row>
    <row r="2760" spans="2:2">
      <c r="B2760" t="s">
        <v>4281</v>
      </c>
    </row>
    <row r="2761" spans="2:2">
      <c r="B2761" t="s">
        <v>4282</v>
      </c>
    </row>
    <row r="2762" spans="2:2">
      <c r="B2762" t="s">
        <v>4283</v>
      </c>
    </row>
    <row r="2763" spans="2:2">
      <c r="B2763" t="s">
        <v>4284</v>
      </c>
    </row>
    <row r="2764" spans="2:2">
      <c r="B2764" t="s">
        <v>4285</v>
      </c>
    </row>
    <row r="2765" spans="2:2">
      <c r="B2765" t="s">
        <v>4286</v>
      </c>
    </row>
    <row r="2766" spans="2:2">
      <c r="B2766" t="s">
        <v>4287</v>
      </c>
    </row>
    <row r="2767" spans="2:2">
      <c r="B2767" t="s">
        <v>4288</v>
      </c>
    </row>
    <row r="2768" spans="2:2">
      <c r="B2768" t="s">
        <v>4289</v>
      </c>
    </row>
    <row r="2769" spans="2:2">
      <c r="B2769" t="s">
        <v>4290</v>
      </c>
    </row>
    <row r="2770" spans="2:2">
      <c r="B2770" t="s">
        <v>4290</v>
      </c>
    </row>
    <row r="2771" spans="2:2">
      <c r="B2771" t="s">
        <v>4291</v>
      </c>
    </row>
    <row r="2772" spans="2:2">
      <c r="B2772" t="s">
        <v>4292</v>
      </c>
    </row>
    <row r="2773" spans="2:2">
      <c r="B2773" t="s">
        <v>4293</v>
      </c>
    </row>
    <row r="2774" spans="2:2">
      <c r="B2774" t="s">
        <v>4294</v>
      </c>
    </row>
    <row r="2775" spans="2:2">
      <c r="B2775" t="s">
        <v>4295</v>
      </c>
    </row>
    <row r="2776" spans="2:2">
      <c r="B2776" t="s">
        <v>4296</v>
      </c>
    </row>
    <row r="2777" spans="2:2">
      <c r="B2777" t="s">
        <v>4297</v>
      </c>
    </row>
    <row r="2778" spans="2:2">
      <c r="B2778" t="s">
        <v>4298</v>
      </c>
    </row>
    <row r="2779" spans="2:2">
      <c r="B2779" t="s">
        <v>4299</v>
      </c>
    </row>
    <row r="2780" spans="2:2">
      <c r="B2780" t="s">
        <v>4300</v>
      </c>
    </row>
    <row r="2781" spans="2:2">
      <c r="B2781" t="s">
        <v>4301</v>
      </c>
    </row>
    <row r="2782" spans="2:2">
      <c r="B2782" t="s">
        <v>4302</v>
      </c>
    </row>
    <row r="2783" spans="2:2">
      <c r="B2783" t="s">
        <v>4303</v>
      </c>
    </row>
    <row r="2784" spans="2:2">
      <c r="B2784" t="s">
        <v>4304</v>
      </c>
    </row>
    <row r="2785" spans="2:2">
      <c r="B2785" t="s">
        <v>4305</v>
      </c>
    </row>
    <row r="2786" spans="2:2">
      <c r="B2786" t="s">
        <v>4306</v>
      </c>
    </row>
    <row r="2787" spans="2:2">
      <c r="B2787" t="s">
        <v>4307</v>
      </c>
    </row>
    <row r="2788" spans="2:2">
      <c r="B2788" t="s">
        <v>4308</v>
      </c>
    </row>
    <row r="2789" spans="2:2">
      <c r="B2789" t="s">
        <v>4309</v>
      </c>
    </row>
    <row r="2790" spans="2:2">
      <c r="B2790" t="s">
        <v>4310</v>
      </c>
    </row>
    <row r="2791" spans="2:2">
      <c r="B2791" t="s">
        <v>4311</v>
      </c>
    </row>
    <row r="2792" spans="2:2">
      <c r="B2792" t="s">
        <v>4312</v>
      </c>
    </row>
    <row r="2793" spans="2:2">
      <c r="B2793" t="s">
        <v>4313</v>
      </c>
    </row>
    <row r="2794" spans="2:2">
      <c r="B2794" t="s">
        <v>4314</v>
      </c>
    </row>
    <row r="2795" spans="2:2">
      <c r="B2795" t="s">
        <v>4315</v>
      </c>
    </row>
    <row r="2796" spans="2:2">
      <c r="B2796" t="s">
        <v>4316</v>
      </c>
    </row>
    <row r="2797" spans="2:2">
      <c r="B2797" t="s">
        <v>4317</v>
      </c>
    </row>
    <row r="2798" spans="2:2">
      <c r="B2798" t="s">
        <v>4318</v>
      </c>
    </row>
    <row r="2799" spans="2:2">
      <c r="B2799" t="s">
        <v>4319</v>
      </c>
    </row>
    <row r="2800" spans="2:2">
      <c r="B2800" t="s">
        <v>4320</v>
      </c>
    </row>
    <row r="2801" spans="2:2">
      <c r="B2801" t="s">
        <v>4321</v>
      </c>
    </row>
    <row r="2802" spans="2:2">
      <c r="B2802" t="s">
        <v>4322</v>
      </c>
    </row>
    <row r="2803" spans="2:2">
      <c r="B2803" t="s">
        <v>4323</v>
      </c>
    </row>
    <row r="2804" spans="2:2">
      <c r="B2804" t="s">
        <v>4324</v>
      </c>
    </row>
    <row r="2805" spans="2:2">
      <c r="B2805" t="s">
        <v>4325</v>
      </c>
    </row>
    <row r="2806" spans="2:2">
      <c r="B2806" t="s">
        <v>4326</v>
      </c>
    </row>
    <row r="2807" spans="2:2">
      <c r="B2807" t="s">
        <v>4327</v>
      </c>
    </row>
    <row r="2808" spans="2:2">
      <c r="B2808" t="s">
        <v>4328</v>
      </c>
    </row>
    <row r="2809" spans="2:2">
      <c r="B2809" t="s">
        <v>4329</v>
      </c>
    </row>
    <row r="2810" spans="2:2">
      <c r="B2810" t="s">
        <v>4330</v>
      </c>
    </row>
    <row r="2811" spans="2:2">
      <c r="B2811" t="s">
        <v>4331</v>
      </c>
    </row>
    <row r="2812" spans="2:2">
      <c r="B2812" t="s">
        <v>4332</v>
      </c>
    </row>
    <row r="2813" spans="2:2">
      <c r="B2813" t="s">
        <v>4333</v>
      </c>
    </row>
    <row r="2814" spans="2:2">
      <c r="B2814" t="s">
        <v>4334</v>
      </c>
    </row>
    <row r="2815" spans="2:2">
      <c r="B2815" t="s">
        <v>4335</v>
      </c>
    </row>
    <row r="2816" spans="2:2">
      <c r="B2816" t="s">
        <v>4336</v>
      </c>
    </row>
    <row r="2817" spans="2:2">
      <c r="B2817" t="s">
        <v>4337</v>
      </c>
    </row>
    <row r="2818" spans="2:2">
      <c r="B2818" t="s">
        <v>4338</v>
      </c>
    </row>
    <row r="2819" spans="2:2">
      <c r="B2819" t="s">
        <v>4339</v>
      </c>
    </row>
    <row r="2820" spans="2:2">
      <c r="B2820" t="s">
        <v>4340</v>
      </c>
    </row>
    <row r="2821" spans="2:2">
      <c r="B2821" t="s">
        <v>4341</v>
      </c>
    </row>
    <row r="2822" spans="2:2">
      <c r="B2822" t="s">
        <v>4342</v>
      </c>
    </row>
    <row r="2823" spans="2:2">
      <c r="B2823" t="s">
        <v>4343</v>
      </c>
    </row>
    <row r="2824" spans="2:2">
      <c r="B2824" t="s">
        <v>4344</v>
      </c>
    </row>
    <row r="2825" spans="2:2">
      <c r="B2825" t="s">
        <v>4345</v>
      </c>
    </row>
    <row r="2826" spans="2:2">
      <c r="B2826" t="s">
        <v>4346</v>
      </c>
    </row>
    <row r="2827" spans="2:2">
      <c r="B2827" t="s">
        <v>4347</v>
      </c>
    </row>
    <row r="2828" spans="2:2">
      <c r="B2828" t="s">
        <v>4347</v>
      </c>
    </row>
    <row r="2829" spans="2:2">
      <c r="B2829" t="s">
        <v>4348</v>
      </c>
    </row>
    <row r="2830" spans="2:2">
      <c r="B2830" t="s">
        <v>4348</v>
      </c>
    </row>
    <row r="2831" spans="2:2">
      <c r="B2831" t="s">
        <v>4349</v>
      </c>
    </row>
    <row r="2832" spans="2:2">
      <c r="B2832" t="s">
        <v>4349</v>
      </c>
    </row>
    <row r="2833" spans="2:2">
      <c r="B2833" t="s">
        <v>4350</v>
      </c>
    </row>
    <row r="2834" spans="2:2">
      <c r="B2834" t="s">
        <v>4350</v>
      </c>
    </row>
    <row r="2835" spans="2:2">
      <c r="B2835" t="s">
        <v>4351</v>
      </c>
    </row>
    <row r="2836" spans="2:2">
      <c r="B2836" t="s">
        <v>4351</v>
      </c>
    </row>
    <row r="2837" spans="2:2">
      <c r="B2837" t="s">
        <v>4352</v>
      </c>
    </row>
    <row r="2838" spans="2:2">
      <c r="B2838" t="s">
        <v>4353</v>
      </c>
    </row>
    <row r="2839" spans="2:2">
      <c r="B2839" t="s">
        <v>4354</v>
      </c>
    </row>
    <row r="2840" spans="2:2">
      <c r="B2840" t="s">
        <v>4355</v>
      </c>
    </row>
    <row r="2841" spans="2:2">
      <c r="B2841" t="s">
        <v>4356</v>
      </c>
    </row>
    <row r="2842" spans="2:2">
      <c r="B2842" t="s">
        <v>4357</v>
      </c>
    </row>
    <row r="2843" spans="2:2">
      <c r="B2843" t="s">
        <v>4358</v>
      </c>
    </row>
    <row r="2844" spans="2:2">
      <c r="B2844" t="s">
        <v>4359</v>
      </c>
    </row>
    <row r="2845" spans="2:2">
      <c r="B2845" t="s">
        <v>4360</v>
      </c>
    </row>
    <row r="2846" spans="2:2">
      <c r="B2846" t="s">
        <v>4361</v>
      </c>
    </row>
    <row r="2847" spans="2:2">
      <c r="B2847" t="s">
        <v>4362</v>
      </c>
    </row>
    <row r="2848" spans="2:2">
      <c r="B2848" t="s">
        <v>4363</v>
      </c>
    </row>
    <row r="2849" spans="2:2">
      <c r="B2849" t="s">
        <v>4364</v>
      </c>
    </row>
    <row r="2850" spans="2:2">
      <c r="B2850" t="s">
        <v>4365</v>
      </c>
    </row>
    <row r="2851" spans="2:2">
      <c r="B2851" t="s">
        <v>4366</v>
      </c>
    </row>
    <row r="2852" spans="2:2">
      <c r="B2852" t="s">
        <v>4367</v>
      </c>
    </row>
    <row r="2853" spans="2:2">
      <c r="B2853" t="s">
        <v>4368</v>
      </c>
    </row>
    <row r="2854" spans="2:2">
      <c r="B2854" t="s">
        <v>4369</v>
      </c>
    </row>
    <row r="2855" spans="2:2">
      <c r="B2855" t="s">
        <v>4370</v>
      </c>
    </row>
    <row r="2856" spans="2:2">
      <c r="B2856" t="s">
        <v>4371</v>
      </c>
    </row>
    <row r="2857" spans="2:2">
      <c r="B2857" t="s">
        <v>4372</v>
      </c>
    </row>
    <row r="2858" spans="2:2">
      <c r="B2858" t="s">
        <v>4373</v>
      </c>
    </row>
    <row r="2859" spans="2:2">
      <c r="B2859" t="s">
        <v>4374</v>
      </c>
    </row>
    <row r="2860" spans="2:2">
      <c r="B2860" t="s">
        <v>4375</v>
      </c>
    </row>
    <row r="2861" spans="2:2">
      <c r="B2861" t="s">
        <v>4376</v>
      </c>
    </row>
    <row r="2862" spans="2:2">
      <c r="B2862" t="s">
        <v>4377</v>
      </c>
    </row>
    <row r="2863" spans="2:2">
      <c r="B2863" t="s">
        <v>4378</v>
      </c>
    </row>
    <row r="2864" spans="2:2">
      <c r="B2864" t="s">
        <v>4379</v>
      </c>
    </row>
    <row r="2865" spans="2:2">
      <c r="B2865" t="s">
        <v>4380</v>
      </c>
    </row>
    <row r="2866" spans="2:2">
      <c r="B2866" t="s">
        <v>4381</v>
      </c>
    </row>
    <row r="2867" spans="2:2">
      <c r="B2867" t="s">
        <v>4382</v>
      </c>
    </row>
    <row r="2868" spans="2:2">
      <c r="B2868" t="s">
        <v>4383</v>
      </c>
    </row>
    <row r="2869" spans="2:2">
      <c r="B2869" t="s">
        <v>4384</v>
      </c>
    </row>
    <row r="2870" spans="2:2">
      <c r="B2870" t="s">
        <v>4385</v>
      </c>
    </row>
    <row r="2871" spans="2:2">
      <c r="B2871" t="s">
        <v>4386</v>
      </c>
    </row>
    <row r="2872" spans="2:2">
      <c r="B2872" t="s">
        <v>4387</v>
      </c>
    </row>
    <row r="2873" spans="2:2">
      <c r="B2873" t="s">
        <v>4388</v>
      </c>
    </row>
    <row r="2874" spans="2:2">
      <c r="B2874" t="s">
        <v>4389</v>
      </c>
    </row>
    <row r="2875" spans="2:2">
      <c r="B2875" t="s">
        <v>4390</v>
      </c>
    </row>
    <row r="2876" spans="2:2">
      <c r="B2876" t="s">
        <v>4391</v>
      </c>
    </row>
    <row r="2877" spans="2:2">
      <c r="B2877" t="s">
        <v>4391</v>
      </c>
    </row>
    <row r="2878" spans="2:2">
      <c r="B2878" t="s">
        <v>4392</v>
      </c>
    </row>
    <row r="2879" spans="2:2">
      <c r="B2879" t="s">
        <v>4393</v>
      </c>
    </row>
    <row r="2880" spans="2:2">
      <c r="B2880" t="s">
        <v>4394</v>
      </c>
    </row>
    <row r="2881" spans="2:2">
      <c r="B2881" t="s">
        <v>4395</v>
      </c>
    </row>
    <row r="2882" spans="2:2">
      <c r="B2882" t="s">
        <v>4396</v>
      </c>
    </row>
    <row r="2883" spans="2:2">
      <c r="B2883" t="s">
        <v>4397</v>
      </c>
    </row>
    <row r="2884" spans="2:2">
      <c r="B2884" t="s">
        <v>4398</v>
      </c>
    </row>
    <row r="2885" spans="2:2">
      <c r="B2885" t="s">
        <v>4399</v>
      </c>
    </row>
    <row r="2886" spans="2:2">
      <c r="B2886" t="s">
        <v>4400</v>
      </c>
    </row>
    <row r="2887" spans="2:2">
      <c r="B2887" t="s">
        <v>4401</v>
      </c>
    </row>
    <row r="2888" spans="2:2">
      <c r="B2888" t="s">
        <v>4402</v>
      </c>
    </row>
    <row r="2889" spans="2:2">
      <c r="B2889" t="s">
        <v>4403</v>
      </c>
    </row>
    <row r="2890" spans="2:2">
      <c r="B2890" t="s">
        <v>4404</v>
      </c>
    </row>
    <row r="2891" spans="2:2">
      <c r="B2891" t="s">
        <v>4405</v>
      </c>
    </row>
    <row r="2892" spans="2:2">
      <c r="B2892" t="s">
        <v>4406</v>
      </c>
    </row>
    <row r="2893" spans="2:2">
      <c r="B2893" t="s">
        <v>4407</v>
      </c>
    </row>
    <row r="2894" spans="2:2">
      <c r="B2894" t="s">
        <v>4408</v>
      </c>
    </row>
    <row r="2895" spans="2:2">
      <c r="B2895" t="s">
        <v>4409</v>
      </c>
    </row>
    <row r="2896" spans="2:2">
      <c r="B2896" t="s">
        <v>4410</v>
      </c>
    </row>
    <row r="2897" spans="2:2">
      <c r="B2897" t="s">
        <v>4411</v>
      </c>
    </row>
    <row r="2898" spans="2:2">
      <c r="B2898" t="s">
        <v>4412</v>
      </c>
    </row>
    <row r="2899" spans="2:2">
      <c r="B2899" t="s">
        <v>4413</v>
      </c>
    </row>
    <row r="2900" spans="2:2">
      <c r="B2900" t="s">
        <v>4414</v>
      </c>
    </row>
    <row r="2901" spans="2:2">
      <c r="B2901" t="s">
        <v>4415</v>
      </c>
    </row>
    <row r="2902" spans="2:2">
      <c r="B2902" t="s">
        <v>4416</v>
      </c>
    </row>
    <row r="2903" spans="2:2">
      <c r="B2903" t="s">
        <v>4417</v>
      </c>
    </row>
    <row r="2904" spans="2:2">
      <c r="B2904" t="s">
        <v>4417</v>
      </c>
    </row>
    <row r="2905" spans="2:2">
      <c r="B2905" t="s">
        <v>4418</v>
      </c>
    </row>
    <row r="2906" spans="2:2">
      <c r="B2906" t="s">
        <v>4418</v>
      </c>
    </row>
    <row r="2907" spans="2:2">
      <c r="B2907" t="s">
        <v>4419</v>
      </c>
    </row>
    <row r="2908" spans="2:2">
      <c r="B2908" t="s">
        <v>4419</v>
      </c>
    </row>
    <row r="2909" spans="2:2">
      <c r="B2909" t="s">
        <v>4420</v>
      </c>
    </row>
    <row r="2910" spans="2:2">
      <c r="B2910" t="s">
        <v>4421</v>
      </c>
    </row>
    <row r="2911" spans="2:2">
      <c r="B2911" t="s">
        <v>4422</v>
      </c>
    </row>
    <row r="2912" spans="2:2">
      <c r="B2912" t="s">
        <v>4423</v>
      </c>
    </row>
    <row r="2913" spans="2:2">
      <c r="B2913" t="s">
        <v>4424</v>
      </c>
    </row>
    <row r="2914" spans="2:2">
      <c r="B2914" t="s">
        <v>4425</v>
      </c>
    </row>
    <row r="2915" spans="2:2">
      <c r="B2915" t="s">
        <v>4426</v>
      </c>
    </row>
    <row r="2916" spans="2:2">
      <c r="B2916" t="s">
        <v>4427</v>
      </c>
    </row>
    <row r="2917" spans="2:2">
      <c r="B2917" t="s">
        <v>4428</v>
      </c>
    </row>
    <row r="2918" spans="2:2">
      <c r="B2918" t="s">
        <v>4429</v>
      </c>
    </row>
    <row r="2919" spans="2:2">
      <c r="B2919" t="s">
        <v>4430</v>
      </c>
    </row>
    <row r="2920" spans="2:2">
      <c r="B2920" t="s">
        <v>4431</v>
      </c>
    </row>
    <row r="2921" spans="2:2">
      <c r="B2921" t="s">
        <v>4432</v>
      </c>
    </row>
    <row r="2922" spans="2:2">
      <c r="B2922" t="s">
        <v>4433</v>
      </c>
    </row>
    <row r="2923" spans="2:2">
      <c r="B2923" t="s">
        <v>4434</v>
      </c>
    </row>
    <row r="2924" spans="2:2">
      <c r="B2924" t="s">
        <v>4435</v>
      </c>
    </row>
    <row r="2925" spans="2:2">
      <c r="B2925" t="s">
        <v>4436</v>
      </c>
    </row>
    <row r="2926" spans="2:2">
      <c r="B2926" t="s">
        <v>4437</v>
      </c>
    </row>
    <row r="2927" spans="2:2">
      <c r="B2927" t="s">
        <v>4438</v>
      </c>
    </row>
    <row r="2928" spans="2:2">
      <c r="B2928" t="s">
        <v>4439</v>
      </c>
    </row>
    <row r="2929" spans="2:2">
      <c r="B2929" t="s">
        <v>4440</v>
      </c>
    </row>
    <row r="2930" spans="2:2">
      <c r="B2930" t="s">
        <v>4441</v>
      </c>
    </row>
    <row r="2931" spans="2:2">
      <c r="B2931" t="s">
        <v>4442</v>
      </c>
    </row>
    <row r="2932" spans="2:2">
      <c r="B2932" t="s">
        <v>4443</v>
      </c>
    </row>
    <row r="2933" spans="2:2">
      <c r="B2933" t="s">
        <v>4444</v>
      </c>
    </row>
    <row r="2934" spans="2:2">
      <c r="B2934" t="s">
        <v>4445</v>
      </c>
    </row>
    <row r="2935" spans="2:2">
      <c r="B2935" t="s">
        <v>4446</v>
      </c>
    </row>
    <row r="2936" spans="2:2">
      <c r="B2936" t="s">
        <v>4447</v>
      </c>
    </row>
    <row r="2937" spans="2:2">
      <c r="B2937" t="s">
        <v>4448</v>
      </c>
    </row>
    <row r="2938" spans="2:2">
      <c r="B2938" t="s">
        <v>4449</v>
      </c>
    </row>
    <row r="2939" spans="2:2">
      <c r="B2939" t="s">
        <v>4450</v>
      </c>
    </row>
    <row r="2940" spans="2:2">
      <c r="B2940" t="s">
        <v>4451</v>
      </c>
    </row>
    <row r="2941" spans="2:2">
      <c r="B2941" t="s">
        <v>4452</v>
      </c>
    </row>
    <row r="2942" spans="2:2">
      <c r="B2942" t="s">
        <v>4453</v>
      </c>
    </row>
    <row r="2943" spans="2:2">
      <c r="B2943" t="s">
        <v>4454</v>
      </c>
    </row>
    <row r="2944" spans="2:2">
      <c r="B2944" t="s">
        <v>4455</v>
      </c>
    </row>
    <row r="2945" spans="2:2">
      <c r="B2945" t="s">
        <v>4456</v>
      </c>
    </row>
    <row r="2946" spans="2:2">
      <c r="B2946" t="s">
        <v>4457</v>
      </c>
    </row>
    <row r="2947" spans="2:2">
      <c r="B2947" t="s">
        <v>4458</v>
      </c>
    </row>
    <row r="2948" spans="2:2">
      <c r="B2948" t="s">
        <v>4459</v>
      </c>
    </row>
    <row r="2949" spans="2:2">
      <c r="B2949" t="s">
        <v>4460</v>
      </c>
    </row>
    <row r="2950" spans="2:2">
      <c r="B2950" t="s">
        <v>4461</v>
      </c>
    </row>
    <row r="2951" spans="2:2">
      <c r="B2951" t="s">
        <v>4462</v>
      </c>
    </row>
    <row r="2952" spans="2:2">
      <c r="B2952" t="s">
        <v>4463</v>
      </c>
    </row>
    <row r="2953" spans="2:2">
      <c r="B2953" t="s">
        <v>4464</v>
      </c>
    </row>
    <row r="2954" spans="2:2">
      <c r="B2954" t="s">
        <v>4465</v>
      </c>
    </row>
    <row r="2955" spans="2:2">
      <c r="B2955" t="s">
        <v>4466</v>
      </c>
    </row>
    <row r="2956" spans="2:2">
      <c r="B2956" t="s">
        <v>4467</v>
      </c>
    </row>
    <row r="2957" spans="2:2">
      <c r="B2957" t="s">
        <v>4468</v>
      </c>
    </row>
    <row r="2958" spans="2:2">
      <c r="B2958" t="s">
        <v>4469</v>
      </c>
    </row>
    <row r="2959" spans="2:2">
      <c r="B2959" t="s">
        <v>4470</v>
      </c>
    </row>
    <row r="2960" spans="2:2">
      <c r="B2960" t="s">
        <v>4471</v>
      </c>
    </row>
    <row r="2961" spans="2:2">
      <c r="B2961" t="s">
        <v>4472</v>
      </c>
    </row>
    <row r="2962" spans="2:2">
      <c r="B2962" t="s">
        <v>4473</v>
      </c>
    </row>
    <row r="2963" spans="2:2">
      <c r="B2963" t="s">
        <v>4474</v>
      </c>
    </row>
    <row r="2964" spans="2:2">
      <c r="B2964" t="s">
        <v>4475</v>
      </c>
    </row>
    <row r="2965" spans="2:2">
      <c r="B2965" t="s">
        <v>4476</v>
      </c>
    </row>
    <row r="2966" spans="2:2">
      <c r="B2966" t="s">
        <v>4477</v>
      </c>
    </row>
    <row r="2967" spans="2:2">
      <c r="B2967" t="s">
        <v>4478</v>
      </c>
    </row>
    <row r="2968" spans="2:2">
      <c r="B2968" t="s">
        <v>4479</v>
      </c>
    </row>
    <row r="2969" spans="2:2">
      <c r="B2969" t="s">
        <v>4480</v>
      </c>
    </row>
    <row r="2970" spans="2:2">
      <c r="B2970" t="s">
        <v>4481</v>
      </c>
    </row>
    <row r="2971" spans="2:2">
      <c r="B2971" t="s">
        <v>4482</v>
      </c>
    </row>
    <row r="2972" spans="2:2">
      <c r="B2972" t="s">
        <v>4483</v>
      </c>
    </row>
    <row r="2973" spans="2:2">
      <c r="B2973" t="s">
        <v>4484</v>
      </c>
    </row>
    <row r="2974" spans="2:2">
      <c r="B2974" t="s">
        <v>4485</v>
      </c>
    </row>
    <row r="2975" spans="2:2">
      <c r="B2975" t="s">
        <v>4486</v>
      </c>
    </row>
    <row r="2976" spans="2:2">
      <c r="B2976" t="s">
        <v>4487</v>
      </c>
    </row>
    <row r="2977" spans="2:2">
      <c r="B2977" t="s">
        <v>4488</v>
      </c>
    </row>
    <row r="2978" spans="2:2">
      <c r="B2978" t="s">
        <v>4489</v>
      </c>
    </row>
    <row r="2979" spans="2:2">
      <c r="B2979" t="s">
        <v>4490</v>
      </c>
    </row>
    <row r="2980" spans="2:2">
      <c r="B2980" t="s">
        <v>4491</v>
      </c>
    </row>
    <row r="2981" spans="2:2">
      <c r="B2981" t="s">
        <v>4492</v>
      </c>
    </row>
    <row r="2982" spans="2:2">
      <c r="B2982" t="s">
        <v>4493</v>
      </c>
    </row>
    <row r="2983" spans="2:2">
      <c r="B2983" t="s">
        <v>4494</v>
      </c>
    </row>
    <row r="2984" spans="2:2">
      <c r="B2984" t="s">
        <v>4495</v>
      </c>
    </row>
    <row r="2985" spans="2:2">
      <c r="B2985" t="s">
        <v>4496</v>
      </c>
    </row>
    <row r="2986" spans="2:2">
      <c r="B2986" t="s">
        <v>4497</v>
      </c>
    </row>
    <row r="2987" spans="2:2">
      <c r="B2987" t="s">
        <v>4498</v>
      </c>
    </row>
    <row r="2988" spans="2:2">
      <c r="B2988" t="s">
        <v>4499</v>
      </c>
    </row>
    <row r="2989" spans="2:2">
      <c r="B2989" t="s">
        <v>4500</v>
      </c>
    </row>
    <row r="2990" spans="2:2">
      <c r="B2990" t="s">
        <v>4501</v>
      </c>
    </row>
    <row r="2991" spans="2:2">
      <c r="B2991" t="s">
        <v>4502</v>
      </c>
    </row>
    <row r="2992" spans="2:2">
      <c r="B2992" t="s">
        <v>4503</v>
      </c>
    </row>
    <row r="2993" spans="2:2">
      <c r="B2993" t="s">
        <v>4504</v>
      </c>
    </row>
    <row r="2994" spans="2:2">
      <c r="B2994" t="s">
        <v>4505</v>
      </c>
    </row>
    <row r="2995" spans="2:2">
      <c r="B2995" t="s">
        <v>4506</v>
      </c>
    </row>
    <row r="2996" spans="2:2">
      <c r="B2996" t="s">
        <v>4507</v>
      </c>
    </row>
    <row r="2997" spans="2:2">
      <c r="B2997" t="s">
        <v>4508</v>
      </c>
    </row>
    <row r="2998" spans="2:2">
      <c r="B2998" t="s">
        <v>4509</v>
      </c>
    </row>
    <row r="2999" spans="2:2">
      <c r="B2999" t="s">
        <v>4510</v>
      </c>
    </row>
    <row r="3000" spans="2:2">
      <c r="B3000" t="s">
        <v>4511</v>
      </c>
    </row>
    <row r="3001" spans="2:2">
      <c r="B3001" t="s">
        <v>4512</v>
      </c>
    </row>
    <row r="3002" spans="2:2">
      <c r="B3002" t="s">
        <v>4513</v>
      </c>
    </row>
    <row r="3003" spans="2:2">
      <c r="B3003" t="s">
        <v>4514</v>
      </c>
    </row>
    <row r="3004" spans="2:2">
      <c r="B3004" t="s">
        <v>4515</v>
      </c>
    </row>
    <row r="3005" spans="2:2">
      <c r="B3005" t="s">
        <v>4516</v>
      </c>
    </row>
    <row r="3006" spans="2:2">
      <c r="B3006" t="s">
        <v>4517</v>
      </c>
    </row>
    <row r="3007" spans="2:2">
      <c r="B3007" t="s">
        <v>4518</v>
      </c>
    </row>
    <row r="3008" spans="2:2">
      <c r="B3008" t="s">
        <v>4519</v>
      </c>
    </row>
    <row r="3009" spans="2:2">
      <c r="B3009" t="s">
        <v>4520</v>
      </c>
    </row>
    <row r="3010" spans="2:2">
      <c r="B3010" t="s">
        <v>4521</v>
      </c>
    </row>
    <row r="3011" spans="2:2">
      <c r="B3011" t="s">
        <v>4522</v>
      </c>
    </row>
    <row r="3012" spans="2:2">
      <c r="B3012" t="s">
        <v>4523</v>
      </c>
    </row>
    <row r="3013" spans="2:2">
      <c r="B3013" t="s">
        <v>4524</v>
      </c>
    </row>
    <row r="3014" spans="2:2">
      <c r="B3014" t="s">
        <v>4525</v>
      </c>
    </row>
    <row r="3015" spans="2:2">
      <c r="B3015" t="s">
        <v>4526</v>
      </c>
    </row>
    <row r="3016" spans="2:2">
      <c r="B3016" t="s">
        <v>4527</v>
      </c>
    </row>
    <row r="3017" spans="2:2">
      <c r="B3017" t="s">
        <v>4528</v>
      </c>
    </row>
    <row r="3018" spans="2:2">
      <c r="B3018" t="s">
        <v>4529</v>
      </c>
    </row>
    <row r="3019" spans="2:2">
      <c r="B3019" t="s">
        <v>4530</v>
      </c>
    </row>
    <row r="3020" spans="2:2">
      <c r="B3020" t="s">
        <v>4531</v>
      </c>
    </row>
    <row r="3021" spans="2:2">
      <c r="B3021" t="s">
        <v>4532</v>
      </c>
    </row>
    <row r="3022" spans="2:2">
      <c r="B3022" t="s">
        <v>4533</v>
      </c>
    </row>
    <row r="3023" spans="2:2">
      <c r="B3023" t="s">
        <v>4534</v>
      </c>
    </row>
    <row r="3024" spans="2:2">
      <c r="B3024" t="s">
        <v>4535</v>
      </c>
    </row>
    <row r="3025" spans="2:2">
      <c r="B3025" t="s">
        <v>4536</v>
      </c>
    </row>
    <row r="3026" spans="2:2">
      <c r="B3026" t="s">
        <v>4537</v>
      </c>
    </row>
    <row r="3027" spans="2:2">
      <c r="B3027" t="s">
        <v>4538</v>
      </c>
    </row>
    <row r="3028" spans="2:2">
      <c r="B3028" t="s">
        <v>4539</v>
      </c>
    </row>
    <row r="3029" spans="2:2">
      <c r="B3029" t="s">
        <v>4540</v>
      </c>
    </row>
    <row r="3030" spans="2:2">
      <c r="B3030" t="s">
        <v>4541</v>
      </c>
    </row>
    <row r="3031" spans="2:2">
      <c r="B3031" t="s">
        <v>4542</v>
      </c>
    </row>
    <row r="3032" spans="2:2">
      <c r="B3032" t="s">
        <v>4543</v>
      </c>
    </row>
    <row r="3033" spans="2:2">
      <c r="B3033" t="s">
        <v>4544</v>
      </c>
    </row>
    <row r="3034" spans="2:2">
      <c r="B3034" t="s">
        <v>4545</v>
      </c>
    </row>
    <row r="3035" spans="2:2">
      <c r="B3035" t="s">
        <v>4546</v>
      </c>
    </row>
    <row r="3036" spans="2:2">
      <c r="B3036" t="s">
        <v>4547</v>
      </c>
    </row>
    <row r="3037" spans="2:2">
      <c r="B3037" t="s">
        <v>4548</v>
      </c>
    </row>
    <row r="3038" spans="2:2">
      <c r="B3038" t="s">
        <v>4549</v>
      </c>
    </row>
    <row r="3039" spans="2:2">
      <c r="B3039" t="s">
        <v>4550</v>
      </c>
    </row>
    <row r="3040" spans="2:2">
      <c r="B3040" t="s">
        <v>4551</v>
      </c>
    </row>
    <row r="3041" spans="2:2">
      <c r="B3041" t="s">
        <v>4552</v>
      </c>
    </row>
    <row r="3042" spans="2:2">
      <c r="B3042" t="s">
        <v>4553</v>
      </c>
    </row>
    <row r="3043" spans="2:2">
      <c r="B3043" t="s">
        <v>4554</v>
      </c>
    </row>
    <row r="3044" spans="2:2">
      <c r="B3044" t="s">
        <v>4555</v>
      </c>
    </row>
    <row r="3045" spans="2:2">
      <c r="B3045" t="s">
        <v>4556</v>
      </c>
    </row>
    <row r="3046" spans="2:2">
      <c r="B3046" t="s">
        <v>4557</v>
      </c>
    </row>
    <row r="3047" spans="2:2">
      <c r="B3047" t="s">
        <v>4558</v>
      </c>
    </row>
    <row r="3048" spans="2:2">
      <c r="B3048" t="s">
        <v>4559</v>
      </c>
    </row>
    <row r="3049" spans="2:2">
      <c r="B3049" t="s">
        <v>4560</v>
      </c>
    </row>
    <row r="3050" spans="2:2">
      <c r="B3050" t="s">
        <v>4561</v>
      </c>
    </row>
    <row r="3051" spans="2:2">
      <c r="B3051" t="s">
        <v>4562</v>
      </c>
    </row>
    <row r="3052" spans="2:2">
      <c r="B3052" t="s">
        <v>4563</v>
      </c>
    </row>
    <row r="3053" spans="2:2">
      <c r="B3053" t="s">
        <v>4564</v>
      </c>
    </row>
    <row r="3054" spans="2:2">
      <c r="B3054" t="s">
        <v>4565</v>
      </c>
    </row>
    <row r="3055" spans="2:2">
      <c r="B3055" t="s">
        <v>4566</v>
      </c>
    </row>
    <row r="3056" spans="2:2">
      <c r="B3056" t="s">
        <v>4567</v>
      </c>
    </row>
    <row r="3057" spans="2:2">
      <c r="B3057" t="s">
        <v>4568</v>
      </c>
    </row>
    <row r="3058" spans="2:2">
      <c r="B3058" t="s">
        <v>4569</v>
      </c>
    </row>
    <row r="3059" spans="2:2">
      <c r="B3059" t="s">
        <v>4570</v>
      </c>
    </row>
    <row r="3060" spans="2:2">
      <c r="B3060" t="s">
        <v>4571</v>
      </c>
    </row>
    <row r="3061" spans="2:2">
      <c r="B3061" t="s">
        <v>4572</v>
      </c>
    </row>
    <row r="3062" spans="2:2">
      <c r="B3062" t="s">
        <v>4573</v>
      </c>
    </row>
    <row r="3063" spans="2:2">
      <c r="B3063" t="s">
        <v>4574</v>
      </c>
    </row>
    <row r="3064" spans="2:2">
      <c r="B3064" t="s">
        <v>4575</v>
      </c>
    </row>
    <row r="3065" spans="2:2">
      <c r="B3065" t="s">
        <v>4576</v>
      </c>
    </row>
    <row r="3066" spans="2:2">
      <c r="B3066" t="s">
        <v>4577</v>
      </c>
    </row>
    <row r="3067" spans="2:2">
      <c r="B3067" t="s">
        <v>4578</v>
      </c>
    </row>
    <row r="3068" spans="2:2">
      <c r="B3068" t="s">
        <v>4579</v>
      </c>
    </row>
    <row r="3069" spans="2:2">
      <c r="B3069" t="s">
        <v>4580</v>
      </c>
    </row>
    <row r="3070" spans="2:2">
      <c r="B3070" t="s">
        <v>4581</v>
      </c>
    </row>
    <row r="3071" spans="2:2">
      <c r="B3071" t="s">
        <v>4582</v>
      </c>
    </row>
    <row r="3072" spans="2:2">
      <c r="B3072" t="s">
        <v>4583</v>
      </c>
    </row>
    <row r="3073" spans="2:2">
      <c r="B3073" t="s">
        <v>4584</v>
      </c>
    </row>
    <row r="3074" spans="2:2">
      <c r="B3074" t="s">
        <v>4585</v>
      </c>
    </row>
    <row r="3075" spans="2:2">
      <c r="B3075" t="s">
        <v>4586</v>
      </c>
    </row>
    <row r="3076" spans="2:2">
      <c r="B3076" t="s">
        <v>4587</v>
      </c>
    </row>
    <row r="3077" spans="2:2">
      <c r="B3077" t="s">
        <v>4588</v>
      </c>
    </row>
    <row r="3078" spans="2:2">
      <c r="B3078" t="s">
        <v>4589</v>
      </c>
    </row>
    <row r="3079" spans="2:2">
      <c r="B3079" t="s">
        <v>4590</v>
      </c>
    </row>
    <row r="3080" spans="2:2">
      <c r="B3080" t="s">
        <v>4591</v>
      </c>
    </row>
    <row r="3081" spans="2:2">
      <c r="B3081" t="s">
        <v>4592</v>
      </c>
    </row>
    <row r="3082" spans="2:2">
      <c r="B3082" t="s">
        <v>4593</v>
      </c>
    </row>
    <row r="3083" spans="2:2">
      <c r="B3083" t="s">
        <v>4594</v>
      </c>
    </row>
    <row r="3084" spans="2:2">
      <c r="B3084" t="s">
        <v>4595</v>
      </c>
    </row>
    <row r="3085" spans="2:2">
      <c r="B3085" t="s">
        <v>4596</v>
      </c>
    </row>
    <row r="3086" spans="2:2">
      <c r="B3086" t="s">
        <v>4597</v>
      </c>
    </row>
    <row r="3087" spans="2:2">
      <c r="B3087" t="s">
        <v>4598</v>
      </c>
    </row>
    <row r="3088" spans="2:2">
      <c r="B3088" t="s">
        <v>4599</v>
      </c>
    </row>
    <row r="3089" spans="2:2">
      <c r="B3089" t="s">
        <v>4600</v>
      </c>
    </row>
    <row r="3090" spans="2:2">
      <c r="B3090" t="s">
        <v>4601</v>
      </c>
    </row>
    <row r="3091" spans="2:2">
      <c r="B3091" t="s">
        <v>4602</v>
      </c>
    </row>
    <row r="3092" spans="2:2">
      <c r="B3092" t="s">
        <v>4603</v>
      </c>
    </row>
    <row r="3093" spans="2:2">
      <c r="B3093" t="s">
        <v>4604</v>
      </c>
    </row>
    <row r="3094" spans="2:2">
      <c r="B3094" t="s">
        <v>4605</v>
      </c>
    </row>
    <row r="3095" spans="2:2">
      <c r="B3095" t="s">
        <v>4606</v>
      </c>
    </row>
    <row r="3096" spans="2:2">
      <c r="B3096" t="s">
        <v>4607</v>
      </c>
    </row>
    <row r="3097" spans="2:2">
      <c r="B3097" t="s">
        <v>4608</v>
      </c>
    </row>
    <row r="3098" spans="2:2">
      <c r="B3098" t="s">
        <v>4609</v>
      </c>
    </row>
    <row r="3099" spans="2:2">
      <c r="B3099" t="s">
        <v>4610</v>
      </c>
    </row>
    <row r="3100" spans="2:2">
      <c r="B3100" t="s">
        <v>4611</v>
      </c>
    </row>
    <row r="3101" spans="2:2">
      <c r="B3101" t="s">
        <v>4612</v>
      </c>
    </row>
    <row r="3102" spans="2:2">
      <c r="B3102" t="s">
        <v>4613</v>
      </c>
    </row>
    <row r="3103" spans="2:2">
      <c r="B3103" t="s">
        <v>4614</v>
      </c>
    </row>
    <row r="3104" spans="2:2">
      <c r="B3104" t="s">
        <v>4615</v>
      </c>
    </row>
    <row r="3105" spans="2:2">
      <c r="B3105" t="s">
        <v>4616</v>
      </c>
    </row>
    <row r="3106" spans="2:2">
      <c r="B3106" t="s">
        <v>4617</v>
      </c>
    </row>
    <row r="3107" spans="2:2">
      <c r="B3107" t="s">
        <v>4618</v>
      </c>
    </row>
    <row r="3108" spans="2:2">
      <c r="B3108" t="s">
        <v>4619</v>
      </c>
    </row>
    <row r="3109" spans="2:2">
      <c r="B3109" t="s">
        <v>4620</v>
      </c>
    </row>
    <row r="3110" spans="2:2">
      <c r="B3110" t="s">
        <v>4621</v>
      </c>
    </row>
    <row r="3111" spans="2:2">
      <c r="B3111" t="s">
        <v>4622</v>
      </c>
    </row>
    <row r="3112" spans="2:2">
      <c r="B3112" t="s">
        <v>4623</v>
      </c>
    </row>
    <row r="3113" spans="2:2">
      <c r="B3113" t="s">
        <v>4624</v>
      </c>
    </row>
    <row r="3114" spans="2:2">
      <c r="B3114" t="s">
        <v>4625</v>
      </c>
    </row>
    <row r="3115" spans="2:2">
      <c r="B3115" t="s">
        <v>4626</v>
      </c>
    </row>
    <row r="3116" spans="2:2">
      <c r="B3116" t="s">
        <v>4627</v>
      </c>
    </row>
    <row r="3117" spans="2:2">
      <c r="B3117" t="s">
        <v>4628</v>
      </c>
    </row>
    <row r="3118" spans="2:2">
      <c r="B3118" t="s">
        <v>4629</v>
      </c>
    </row>
    <row r="3119" spans="2:2">
      <c r="B3119" t="s">
        <v>4630</v>
      </c>
    </row>
    <row r="3120" spans="2:2">
      <c r="B3120" t="s">
        <v>4631</v>
      </c>
    </row>
    <row r="3121" spans="2:2">
      <c r="B3121" t="s">
        <v>4632</v>
      </c>
    </row>
    <row r="3122" spans="2:2">
      <c r="B3122" t="s">
        <v>4633</v>
      </c>
    </row>
    <row r="3123" spans="2:2">
      <c r="B3123" t="s">
        <v>4634</v>
      </c>
    </row>
    <row r="3124" spans="2:2">
      <c r="B3124" t="s">
        <v>4635</v>
      </c>
    </row>
    <row r="3125" spans="2:2">
      <c r="B3125" t="s">
        <v>4636</v>
      </c>
    </row>
    <row r="3126" spans="2:2">
      <c r="B3126" t="s">
        <v>4637</v>
      </c>
    </row>
    <row r="3127" spans="2:2">
      <c r="B3127" t="s">
        <v>4638</v>
      </c>
    </row>
    <row r="3128" spans="2:2">
      <c r="B3128" t="s">
        <v>4639</v>
      </c>
    </row>
    <row r="3129" spans="2:2">
      <c r="B3129" t="s">
        <v>4640</v>
      </c>
    </row>
    <row r="3130" spans="2:2">
      <c r="B3130" t="s">
        <v>4641</v>
      </c>
    </row>
    <row r="3131" spans="2:2">
      <c r="B3131" t="s">
        <v>4642</v>
      </c>
    </row>
    <row r="3132" spans="2:2">
      <c r="B3132" t="s">
        <v>4643</v>
      </c>
    </row>
    <row r="3133" spans="2:2">
      <c r="B3133" t="s">
        <v>4644</v>
      </c>
    </row>
    <row r="3134" spans="2:2">
      <c r="B3134" t="s">
        <v>4645</v>
      </c>
    </row>
    <row r="3135" spans="2:2">
      <c r="B3135" t="s">
        <v>4646</v>
      </c>
    </row>
    <row r="3136" spans="2:2">
      <c r="B3136" t="s">
        <v>4647</v>
      </c>
    </row>
    <row r="3137" spans="2:2">
      <c r="B3137" t="s">
        <v>4648</v>
      </c>
    </row>
    <row r="3138" spans="2:2">
      <c r="B3138" t="s">
        <v>4649</v>
      </c>
    </row>
    <row r="3139" spans="2:2">
      <c r="B3139" t="s">
        <v>4650</v>
      </c>
    </row>
    <row r="3140" spans="2:2">
      <c r="B3140" t="s">
        <v>4651</v>
      </c>
    </row>
    <row r="3141" spans="2:2">
      <c r="B3141" t="s">
        <v>4652</v>
      </c>
    </row>
    <row r="3142" spans="2:2">
      <c r="B3142" t="s">
        <v>4653</v>
      </c>
    </row>
    <row r="3143" spans="2:2">
      <c r="B3143" t="s">
        <v>4650</v>
      </c>
    </row>
    <row r="3144" spans="2:2">
      <c r="B3144" t="s">
        <v>4654</v>
      </c>
    </row>
    <row r="3145" spans="2:2">
      <c r="B3145" t="s">
        <v>4655</v>
      </c>
    </row>
    <row r="3146" spans="2:2">
      <c r="B3146" t="s">
        <v>4656</v>
      </c>
    </row>
    <row r="3147" spans="2:2">
      <c r="B3147" t="s">
        <v>4657</v>
      </c>
    </row>
    <row r="3148" spans="2:2">
      <c r="B3148" t="s">
        <v>4658</v>
      </c>
    </row>
    <row r="3149" spans="2:2">
      <c r="B3149" t="s">
        <v>4659</v>
      </c>
    </row>
    <row r="3150" spans="2:2">
      <c r="B3150" t="s">
        <v>4660</v>
      </c>
    </row>
    <row r="3151" spans="2:2">
      <c r="B3151" t="s">
        <v>4661</v>
      </c>
    </row>
    <row r="3152" spans="2:2">
      <c r="B3152" t="s">
        <v>4662</v>
      </c>
    </row>
    <row r="3153" spans="2:2">
      <c r="B3153" t="s">
        <v>4663</v>
      </c>
    </row>
    <row r="3154" spans="2:2">
      <c r="B3154" t="s">
        <v>4664</v>
      </c>
    </row>
    <row r="3155" spans="2:2">
      <c r="B3155" t="s">
        <v>4665</v>
      </c>
    </row>
    <row r="3156" spans="2:2">
      <c r="B3156" t="s">
        <v>4666</v>
      </c>
    </row>
    <row r="3157" spans="2:2">
      <c r="B3157" t="s">
        <v>4667</v>
      </c>
    </row>
    <row r="3158" spans="2:2">
      <c r="B3158" t="s">
        <v>4668</v>
      </c>
    </row>
    <row r="3159" spans="2:2">
      <c r="B3159" t="s">
        <v>4669</v>
      </c>
    </row>
    <row r="3160" spans="2:2">
      <c r="B3160" t="s">
        <v>4670</v>
      </c>
    </row>
    <row r="3161" spans="2:2">
      <c r="B3161" t="s">
        <v>4671</v>
      </c>
    </row>
    <row r="3162" spans="2:2">
      <c r="B3162" t="s">
        <v>4672</v>
      </c>
    </row>
    <row r="3163" spans="2:2">
      <c r="B3163" t="s">
        <v>4673</v>
      </c>
    </row>
    <row r="3164" spans="2:2">
      <c r="B3164" t="s">
        <v>4674</v>
      </c>
    </row>
    <row r="3165" spans="2:2">
      <c r="B3165" t="s">
        <v>4675</v>
      </c>
    </row>
    <row r="3166" spans="2:2">
      <c r="B3166" t="s">
        <v>4676</v>
      </c>
    </row>
    <row r="3167" spans="2:2">
      <c r="B3167" t="s">
        <v>4677</v>
      </c>
    </row>
    <row r="3168" spans="2:2">
      <c r="B3168" t="s">
        <v>4678</v>
      </c>
    </row>
    <row r="3169" spans="2:2">
      <c r="B3169" t="s">
        <v>4679</v>
      </c>
    </row>
    <row r="3170" spans="2:2">
      <c r="B3170" t="s">
        <v>4680</v>
      </c>
    </row>
    <row r="3171" spans="2:2">
      <c r="B3171" t="s">
        <v>4681</v>
      </c>
    </row>
    <row r="3172" spans="2:2">
      <c r="B3172" t="s">
        <v>4682</v>
      </c>
    </row>
    <row r="3173" spans="2:2">
      <c r="B3173" t="s">
        <v>4683</v>
      </c>
    </row>
    <row r="3174" spans="2:2">
      <c r="B3174" t="s">
        <v>4684</v>
      </c>
    </row>
    <row r="3175" spans="2:2">
      <c r="B3175" t="s">
        <v>4685</v>
      </c>
    </row>
    <row r="3176" spans="2:2">
      <c r="B3176" t="s">
        <v>4686</v>
      </c>
    </row>
    <row r="3177" spans="2:2">
      <c r="B3177" t="s">
        <v>4687</v>
      </c>
    </row>
    <row r="3178" spans="2:2">
      <c r="B3178" t="s">
        <v>4688</v>
      </c>
    </row>
    <row r="3179" spans="2:2">
      <c r="B3179" t="s">
        <v>4689</v>
      </c>
    </row>
    <row r="3180" spans="2:2">
      <c r="B3180" t="s">
        <v>4690</v>
      </c>
    </row>
    <row r="3181" spans="2:2">
      <c r="B3181" t="s">
        <v>4691</v>
      </c>
    </row>
    <row r="3182" spans="2:2">
      <c r="B3182" t="s">
        <v>4692</v>
      </c>
    </row>
    <row r="3183" spans="2:2">
      <c r="B3183" t="s">
        <v>4693</v>
      </c>
    </row>
    <row r="3184" spans="2:2">
      <c r="B3184" t="s">
        <v>4694</v>
      </c>
    </row>
    <row r="3185" spans="2:2">
      <c r="B3185" t="s">
        <v>4695</v>
      </c>
    </row>
    <row r="3186" spans="2:2">
      <c r="B3186" t="s">
        <v>4696</v>
      </c>
    </row>
    <row r="3187" spans="2:2">
      <c r="B3187" t="s">
        <v>4697</v>
      </c>
    </row>
    <row r="3188" spans="2:2">
      <c r="B3188" t="s">
        <v>4698</v>
      </c>
    </row>
    <row r="3189" spans="2:2">
      <c r="B3189" t="s">
        <v>4699</v>
      </c>
    </row>
    <row r="3190" spans="2:2">
      <c r="B3190" t="s">
        <v>4700</v>
      </c>
    </row>
    <row r="3191" spans="2:2">
      <c r="B3191" t="s">
        <v>4701</v>
      </c>
    </row>
    <row r="3192" spans="2:2">
      <c r="B3192" t="s">
        <v>4702</v>
      </c>
    </row>
    <row r="3193" spans="2:2">
      <c r="B3193" t="s">
        <v>4703</v>
      </c>
    </row>
    <row r="3194" spans="2:2">
      <c r="B3194" t="s">
        <v>4704</v>
      </c>
    </row>
    <row r="3195" spans="2:2">
      <c r="B3195" t="s">
        <v>4705</v>
      </c>
    </row>
    <row r="3196" spans="2:2">
      <c r="B3196" t="s">
        <v>4706</v>
      </c>
    </row>
    <row r="3197" spans="2:2">
      <c r="B3197" t="s">
        <v>4707</v>
      </c>
    </row>
    <row r="3198" spans="2:2">
      <c r="B3198" t="s">
        <v>4708</v>
      </c>
    </row>
    <row r="3199" spans="2:2">
      <c r="B3199" t="s">
        <v>4709</v>
      </c>
    </row>
    <row r="3200" spans="2:2">
      <c r="B3200" t="s">
        <v>4710</v>
      </c>
    </row>
    <row r="3201" spans="2:2">
      <c r="B3201" t="s">
        <v>4711</v>
      </c>
    </row>
    <row r="3202" spans="2:2">
      <c r="B3202" t="s">
        <v>4712</v>
      </c>
    </row>
    <row r="3203" spans="2:2">
      <c r="B3203" t="s">
        <v>4713</v>
      </c>
    </row>
    <row r="3204" spans="2:2">
      <c r="B3204" t="s">
        <v>4714</v>
      </c>
    </row>
    <row r="3205" spans="2:2">
      <c r="B3205" t="s">
        <v>4715</v>
      </c>
    </row>
    <row r="3206" spans="2:2">
      <c r="B3206" t="s">
        <v>4716</v>
      </c>
    </row>
    <row r="3207" spans="2:2">
      <c r="B3207" t="s">
        <v>4717</v>
      </c>
    </row>
    <row r="3208" spans="2:2">
      <c r="B3208" t="s">
        <v>4718</v>
      </c>
    </row>
    <row r="3209" spans="2:2">
      <c r="B3209" t="s">
        <v>4719</v>
      </c>
    </row>
    <row r="3210" spans="2:2">
      <c r="B3210" t="s">
        <v>4720</v>
      </c>
    </row>
    <row r="3211" spans="2:2">
      <c r="B3211" t="s">
        <v>4721</v>
      </c>
    </row>
    <row r="3212" spans="2:2">
      <c r="B3212" t="s">
        <v>4722</v>
      </c>
    </row>
    <row r="3213" spans="2:2">
      <c r="B3213" t="s">
        <v>4723</v>
      </c>
    </row>
    <row r="3214" spans="2:2">
      <c r="B3214" t="s">
        <v>4724</v>
      </c>
    </row>
    <row r="3215" spans="2:2">
      <c r="B3215" t="s">
        <v>4725</v>
      </c>
    </row>
    <row r="3216" spans="2:2">
      <c r="B3216" t="s">
        <v>4726</v>
      </c>
    </row>
    <row r="3217" spans="2:2">
      <c r="B3217" t="s">
        <v>4727</v>
      </c>
    </row>
    <row r="3218" spans="2:2">
      <c r="B3218" t="s">
        <v>4728</v>
      </c>
    </row>
    <row r="3219" spans="2:2">
      <c r="B3219" t="s">
        <v>4729</v>
      </c>
    </row>
    <row r="3220" spans="2:2">
      <c r="B3220" t="s">
        <v>4730</v>
      </c>
    </row>
    <row r="3221" spans="2:2">
      <c r="B3221" t="s">
        <v>4731</v>
      </c>
    </row>
    <row r="3222" spans="2:2">
      <c r="B3222" t="s">
        <v>4732</v>
      </c>
    </row>
    <row r="3223" spans="2:2">
      <c r="B3223" t="s">
        <v>4733</v>
      </c>
    </row>
    <row r="3224" spans="2:2">
      <c r="B3224" t="s">
        <v>4734</v>
      </c>
    </row>
    <row r="3225" spans="2:2">
      <c r="B3225" t="s">
        <v>4735</v>
      </c>
    </row>
    <row r="3226" spans="2:2">
      <c r="B3226" t="s">
        <v>4736</v>
      </c>
    </row>
    <row r="3227" spans="2:2">
      <c r="B3227" t="s">
        <v>4737</v>
      </c>
    </row>
    <row r="3228" spans="2:2">
      <c r="B3228" t="s">
        <v>4738</v>
      </c>
    </row>
    <row r="3229" spans="2:2">
      <c r="B3229" t="s">
        <v>4739</v>
      </c>
    </row>
    <row r="3230" spans="2:2">
      <c r="B3230" t="s">
        <v>4740</v>
      </c>
    </row>
    <row r="3231" spans="2:2">
      <c r="B3231" t="s">
        <v>4741</v>
      </c>
    </row>
    <row r="3232" spans="2:2">
      <c r="B3232" t="s">
        <v>4742</v>
      </c>
    </row>
    <row r="3233" spans="2:2">
      <c r="B3233" t="s">
        <v>4743</v>
      </c>
    </row>
    <row r="3234" spans="2:2">
      <c r="B3234" t="s">
        <v>4744</v>
      </c>
    </row>
    <row r="3235" spans="2:2">
      <c r="B3235" t="s">
        <v>4745</v>
      </c>
    </row>
    <row r="3236" spans="2:2">
      <c r="B3236" t="s">
        <v>4746</v>
      </c>
    </row>
    <row r="3237" spans="2:2">
      <c r="B3237" t="s">
        <v>4747</v>
      </c>
    </row>
    <row r="3238" spans="2:2">
      <c r="B3238" t="s">
        <v>4748</v>
      </c>
    </row>
    <row r="3239" spans="2:2">
      <c r="B3239" t="s">
        <v>4749</v>
      </c>
    </row>
    <row r="3240" spans="2:2">
      <c r="B3240" t="s">
        <v>4750</v>
      </c>
    </row>
    <row r="3241" spans="2:2">
      <c r="B3241" t="s">
        <v>4751</v>
      </c>
    </row>
    <row r="3242" spans="2:2">
      <c r="B3242" t="s">
        <v>4752</v>
      </c>
    </row>
    <row r="3243" spans="2:2">
      <c r="B3243" t="s">
        <v>4753</v>
      </c>
    </row>
    <row r="3244" spans="2:2">
      <c r="B3244" t="s">
        <v>4754</v>
      </c>
    </row>
    <row r="3245" spans="2:2">
      <c r="B3245" t="s">
        <v>4755</v>
      </c>
    </row>
    <row r="3246" spans="2:2">
      <c r="B3246" t="s">
        <v>4756</v>
      </c>
    </row>
    <row r="3247" spans="2:2">
      <c r="B3247" t="s">
        <v>4757</v>
      </c>
    </row>
    <row r="3248" spans="2:2">
      <c r="B3248" t="s">
        <v>4758</v>
      </c>
    </row>
    <row r="3249" spans="2:2">
      <c r="B3249" t="s">
        <v>4759</v>
      </c>
    </row>
    <row r="3250" spans="2:2">
      <c r="B3250" t="s">
        <v>4760</v>
      </c>
    </row>
    <row r="3251" spans="2:2">
      <c r="B3251" t="s">
        <v>4761</v>
      </c>
    </row>
    <row r="3252" spans="2:2">
      <c r="B3252" t="s">
        <v>4762</v>
      </c>
    </row>
    <row r="3253" spans="2:2">
      <c r="B3253" t="s">
        <v>4763</v>
      </c>
    </row>
    <row r="3254" spans="2:2">
      <c r="B3254" t="s">
        <v>4764</v>
      </c>
    </row>
    <row r="3255" spans="2:2">
      <c r="B3255" t="s">
        <v>4765</v>
      </c>
    </row>
    <row r="3256" spans="2:2">
      <c r="B3256" t="s">
        <v>4766</v>
      </c>
    </row>
    <row r="3257" spans="2:2">
      <c r="B3257" t="s">
        <v>4767</v>
      </c>
    </row>
    <row r="3258" spans="2:2">
      <c r="B3258" t="s">
        <v>4768</v>
      </c>
    </row>
    <row r="3259" spans="2:2">
      <c r="B3259" t="s">
        <v>4769</v>
      </c>
    </row>
    <row r="3260" spans="2:2">
      <c r="B3260" t="s">
        <v>4770</v>
      </c>
    </row>
    <row r="3261" spans="2:2">
      <c r="B3261" t="s">
        <v>4771</v>
      </c>
    </row>
    <row r="3262" spans="2:2">
      <c r="B3262" t="s">
        <v>4772</v>
      </c>
    </row>
    <row r="3263" spans="2:2">
      <c r="B3263" t="s">
        <v>4773</v>
      </c>
    </row>
    <row r="3264" spans="2:2">
      <c r="B3264" t="s">
        <v>4774</v>
      </c>
    </row>
    <row r="3265" spans="2:2">
      <c r="B3265" t="s">
        <v>4775</v>
      </c>
    </row>
    <row r="3266" spans="2:2">
      <c r="B3266" t="s">
        <v>4776</v>
      </c>
    </row>
    <row r="3267" spans="2:2">
      <c r="B3267" t="s">
        <v>4777</v>
      </c>
    </row>
    <row r="3268" spans="2:2">
      <c r="B3268" t="s">
        <v>4778</v>
      </c>
    </row>
    <row r="3269" spans="2:2">
      <c r="B3269" t="s">
        <v>4779</v>
      </c>
    </row>
    <row r="3270" spans="2:2">
      <c r="B3270" t="s">
        <v>4780</v>
      </c>
    </row>
    <row r="3271" spans="2:2">
      <c r="B3271" t="s">
        <v>4781</v>
      </c>
    </row>
    <row r="3272" spans="2:2">
      <c r="B3272" t="s">
        <v>4782</v>
      </c>
    </row>
    <row r="3273" spans="2:2">
      <c r="B3273" t="s">
        <v>4783</v>
      </c>
    </row>
    <row r="3274" spans="2:2">
      <c r="B3274" t="s">
        <v>4784</v>
      </c>
    </row>
    <row r="3275" spans="2:2">
      <c r="B3275" t="s">
        <v>4785</v>
      </c>
    </row>
    <row r="3276" spans="2:2">
      <c r="B3276" t="s">
        <v>4786</v>
      </c>
    </row>
    <row r="3277" spans="2:2">
      <c r="B3277" t="s">
        <v>4787</v>
      </c>
    </row>
    <row r="3278" spans="2:2">
      <c r="B3278" t="s">
        <v>4788</v>
      </c>
    </row>
    <row r="3279" spans="2:2">
      <c r="B3279" t="s">
        <v>4789</v>
      </c>
    </row>
    <row r="3280" spans="2:2">
      <c r="B3280" t="s">
        <v>4790</v>
      </c>
    </row>
    <row r="3281" spans="2:2">
      <c r="B3281" t="s">
        <v>4791</v>
      </c>
    </row>
    <row r="3282" spans="2:2">
      <c r="B3282" t="s">
        <v>4792</v>
      </c>
    </row>
    <row r="3283" spans="2:2">
      <c r="B3283" t="s">
        <v>4793</v>
      </c>
    </row>
    <row r="3284" spans="2:2">
      <c r="B3284" t="s">
        <v>4794</v>
      </c>
    </row>
    <row r="3285" spans="2:2">
      <c r="B3285" t="s">
        <v>4795</v>
      </c>
    </row>
    <row r="3286" spans="2:2">
      <c r="B3286" t="s">
        <v>4796</v>
      </c>
    </row>
    <row r="3287" spans="2:2">
      <c r="B3287" t="s">
        <v>4797</v>
      </c>
    </row>
    <row r="3288" spans="2:2">
      <c r="B3288" t="s">
        <v>4798</v>
      </c>
    </row>
    <row r="3289" spans="2:2">
      <c r="B3289" t="s">
        <v>4799</v>
      </c>
    </row>
    <row r="3290" spans="2:2">
      <c r="B3290" t="s">
        <v>4800</v>
      </c>
    </row>
    <row r="3291" spans="2:2">
      <c r="B3291" t="s">
        <v>4801</v>
      </c>
    </row>
    <row r="3292" spans="2:2">
      <c r="B3292" t="s">
        <v>4802</v>
      </c>
    </row>
    <row r="3293" spans="2:2">
      <c r="B3293" t="s">
        <v>4803</v>
      </c>
    </row>
    <row r="3294" spans="2:2">
      <c r="B3294" t="s">
        <v>4804</v>
      </c>
    </row>
    <row r="3295" spans="2:2">
      <c r="B3295" t="s">
        <v>4805</v>
      </c>
    </row>
    <row r="3296" spans="2:2">
      <c r="B3296" t="s">
        <v>4806</v>
      </c>
    </row>
    <row r="3297" spans="2:2">
      <c r="B3297" t="s">
        <v>4807</v>
      </c>
    </row>
    <row r="3298" spans="2:2">
      <c r="B3298" t="s">
        <v>4808</v>
      </c>
    </row>
    <row r="3299" spans="2:2">
      <c r="B3299" t="s">
        <v>4809</v>
      </c>
    </row>
    <row r="3300" spans="2:2">
      <c r="B3300" t="s">
        <v>4810</v>
      </c>
    </row>
    <row r="3301" spans="2:2">
      <c r="B3301" t="s">
        <v>4811</v>
      </c>
    </row>
    <row r="3302" spans="2:2">
      <c r="B3302" t="s">
        <v>4812</v>
      </c>
    </row>
    <row r="3303" spans="2:2">
      <c r="B3303" t="s">
        <v>4813</v>
      </c>
    </row>
    <row r="3304" spans="2:2">
      <c r="B3304" t="s">
        <v>4814</v>
      </c>
    </row>
    <row r="3305" spans="2:2">
      <c r="B3305" t="s">
        <v>4815</v>
      </c>
    </row>
    <row r="3306" spans="2:2">
      <c r="B3306" t="s">
        <v>4816</v>
      </c>
    </row>
    <row r="3307" spans="2:2">
      <c r="B3307" t="s">
        <v>4817</v>
      </c>
    </row>
    <row r="3308" spans="2:2">
      <c r="B3308" t="s">
        <v>4818</v>
      </c>
    </row>
    <row r="3309" spans="2:2">
      <c r="B3309" t="s">
        <v>4819</v>
      </c>
    </row>
    <row r="3310" spans="2:2">
      <c r="B3310" t="s">
        <v>4820</v>
      </c>
    </row>
    <row r="3311" spans="2:2">
      <c r="B3311" t="s">
        <v>4821</v>
      </c>
    </row>
    <row r="3312" spans="2:2">
      <c r="B3312" t="s">
        <v>4822</v>
      </c>
    </row>
    <row r="3313" spans="2:2">
      <c r="B3313" t="s">
        <v>4823</v>
      </c>
    </row>
    <row r="3314" spans="2:2">
      <c r="B3314" t="s">
        <v>4824</v>
      </c>
    </row>
    <row r="3315" spans="2:2">
      <c r="B3315" t="s">
        <v>4825</v>
      </c>
    </row>
    <row r="3316" spans="2:2">
      <c r="B3316" t="s">
        <v>4826</v>
      </c>
    </row>
    <row r="3317" spans="2:2">
      <c r="B3317" t="s">
        <v>4827</v>
      </c>
    </row>
    <row r="3318" spans="2:2">
      <c r="B3318" t="s">
        <v>4828</v>
      </c>
    </row>
    <row r="3319" spans="2:2">
      <c r="B3319" t="s">
        <v>4829</v>
      </c>
    </row>
    <row r="3320" spans="2:2">
      <c r="B3320" t="s">
        <v>4830</v>
      </c>
    </row>
    <row r="3321" spans="2:2">
      <c r="B3321" t="s">
        <v>4831</v>
      </c>
    </row>
    <row r="3322" spans="2:2">
      <c r="B3322" t="s">
        <v>4832</v>
      </c>
    </row>
    <row r="3323" spans="2:2">
      <c r="B3323" t="s">
        <v>4833</v>
      </c>
    </row>
    <row r="3324" spans="2:2">
      <c r="B3324" t="s">
        <v>4834</v>
      </c>
    </row>
    <row r="3325" spans="2:2">
      <c r="B3325" t="s">
        <v>4835</v>
      </c>
    </row>
    <row r="3326" spans="2:2">
      <c r="B3326" t="s">
        <v>4836</v>
      </c>
    </row>
    <row r="3327" spans="2:2">
      <c r="B3327" t="s">
        <v>4837</v>
      </c>
    </row>
    <row r="3328" spans="2:2">
      <c r="B3328" t="s">
        <v>4838</v>
      </c>
    </row>
    <row r="3329" spans="2:2">
      <c r="B3329" t="s">
        <v>4839</v>
      </c>
    </row>
    <row r="3330" spans="2:2">
      <c r="B3330" t="s">
        <v>4840</v>
      </c>
    </row>
    <row r="3331" spans="2:2">
      <c r="B3331" t="s">
        <v>4841</v>
      </c>
    </row>
    <row r="3332" spans="2:2">
      <c r="B3332" t="s">
        <v>4842</v>
      </c>
    </row>
    <row r="3333" spans="2:2">
      <c r="B3333" t="s">
        <v>4843</v>
      </c>
    </row>
    <row r="3334" spans="2:2">
      <c r="B3334" t="s">
        <v>4844</v>
      </c>
    </row>
    <row r="3335" spans="2:2">
      <c r="B3335" t="s">
        <v>4845</v>
      </c>
    </row>
    <row r="3336" spans="2:2">
      <c r="B3336" t="s">
        <v>4846</v>
      </c>
    </row>
    <row r="3337" spans="2:2">
      <c r="B3337" t="s">
        <v>4847</v>
      </c>
    </row>
    <row r="3338" spans="2:2">
      <c r="B3338" t="s">
        <v>4848</v>
      </c>
    </row>
    <row r="3339" spans="2:2">
      <c r="B3339" t="s">
        <v>4849</v>
      </c>
    </row>
    <row r="3340" spans="2:2">
      <c r="B3340" t="s">
        <v>4850</v>
      </c>
    </row>
    <row r="3341" spans="2:2">
      <c r="B3341" t="s">
        <v>4851</v>
      </c>
    </row>
    <row r="3342" spans="2:2">
      <c r="B3342" t="s">
        <v>4852</v>
      </c>
    </row>
    <row r="3343" spans="2:2">
      <c r="B3343" t="s">
        <v>4853</v>
      </c>
    </row>
    <row r="3344" spans="2:2">
      <c r="B3344" t="s">
        <v>4854</v>
      </c>
    </row>
    <row r="3345" spans="2:2">
      <c r="B3345" t="s">
        <v>4855</v>
      </c>
    </row>
    <row r="3346" spans="2:2">
      <c r="B3346" t="s">
        <v>4856</v>
      </c>
    </row>
    <row r="3347" spans="2:2">
      <c r="B3347" t="s">
        <v>4857</v>
      </c>
    </row>
    <row r="3348" spans="2:2">
      <c r="B3348" t="s">
        <v>4858</v>
      </c>
    </row>
    <row r="3349" spans="2:2">
      <c r="B3349" t="s">
        <v>4859</v>
      </c>
    </row>
    <row r="3350" spans="2:2">
      <c r="B3350" t="s">
        <v>4860</v>
      </c>
    </row>
    <row r="3351" spans="2:2">
      <c r="B3351" t="s">
        <v>4861</v>
      </c>
    </row>
    <row r="3352" spans="2:2">
      <c r="B3352" t="s">
        <v>4862</v>
      </c>
    </row>
    <row r="3353" spans="2:2">
      <c r="B3353" t="s">
        <v>4863</v>
      </c>
    </row>
    <row r="3354" spans="2:2">
      <c r="B3354" t="s">
        <v>4864</v>
      </c>
    </row>
    <row r="3355" spans="2:2">
      <c r="B3355" t="s">
        <v>4865</v>
      </c>
    </row>
    <row r="3356" spans="2:2">
      <c r="B3356" t="s">
        <v>4866</v>
      </c>
    </row>
    <row r="3357" spans="2:2">
      <c r="B3357" t="s">
        <v>4867</v>
      </c>
    </row>
    <row r="3358" spans="2:2">
      <c r="B3358" t="s">
        <v>4868</v>
      </c>
    </row>
    <row r="3359" spans="2:2">
      <c r="B3359" t="s">
        <v>4869</v>
      </c>
    </row>
    <row r="3360" spans="2:2">
      <c r="B3360" t="s">
        <v>4870</v>
      </c>
    </row>
    <row r="3361" spans="2:2">
      <c r="B3361" t="s">
        <v>4871</v>
      </c>
    </row>
    <row r="3362" spans="2:2">
      <c r="B3362" t="s">
        <v>4872</v>
      </c>
    </row>
    <row r="3363" spans="2:2">
      <c r="B3363" t="s">
        <v>4873</v>
      </c>
    </row>
    <row r="3364" spans="2:2">
      <c r="B3364" t="s">
        <v>4874</v>
      </c>
    </row>
    <row r="3365" spans="2:2">
      <c r="B3365" t="s">
        <v>4875</v>
      </c>
    </row>
    <row r="3366" spans="2:2">
      <c r="B3366" t="s">
        <v>4876</v>
      </c>
    </row>
    <row r="3367" spans="2:2">
      <c r="B3367" t="s">
        <v>4877</v>
      </c>
    </row>
    <row r="3368" spans="2:2">
      <c r="B3368" t="s">
        <v>4878</v>
      </c>
    </row>
    <row r="3369" spans="2:2">
      <c r="B3369" t="s">
        <v>4879</v>
      </c>
    </row>
    <row r="3370" spans="2:2">
      <c r="B3370" t="s">
        <v>4880</v>
      </c>
    </row>
    <row r="3371" spans="2:2">
      <c r="B3371" t="s">
        <v>4881</v>
      </c>
    </row>
    <row r="3372" spans="2:2">
      <c r="B3372" t="s">
        <v>4882</v>
      </c>
    </row>
    <row r="3373" spans="2:2">
      <c r="B3373" t="s">
        <v>4883</v>
      </c>
    </row>
    <row r="3374" spans="2:2">
      <c r="B3374" t="s">
        <v>4884</v>
      </c>
    </row>
    <row r="3375" spans="2:2">
      <c r="B3375" t="s">
        <v>4885</v>
      </c>
    </row>
    <row r="3376" spans="2:2">
      <c r="B3376" t="s">
        <v>4886</v>
      </c>
    </row>
    <row r="3377" spans="2:2">
      <c r="B3377" t="s">
        <v>4887</v>
      </c>
    </row>
    <row r="3378" spans="2:2">
      <c r="B3378" t="s">
        <v>4888</v>
      </c>
    </row>
    <row r="3379" spans="2:2">
      <c r="B3379" t="s">
        <v>4889</v>
      </c>
    </row>
    <row r="3380" spans="2:2">
      <c r="B3380" t="s">
        <v>4890</v>
      </c>
    </row>
    <row r="3381" spans="2:2">
      <c r="B3381" t="s">
        <v>4891</v>
      </c>
    </row>
    <row r="3382" spans="2:2">
      <c r="B3382" t="s">
        <v>4892</v>
      </c>
    </row>
    <row r="3383" spans="2:2">
      <c r="B3383" t="s">
        <v>4893</v>
      </c>
    </row>
    <row r="3384" spans="2:2">
      <c r="B3384" t="s">
        <v>4894</v>
      </c>
    </row>
    <row r="3385" spans="2:2">
      <c r="B3385" t="s">
        <v>4895</v>
      </c>
    </row>
    <row r="3386" spans="2:2">
      <c r="B3386" t="s">
        <v>4896</v>
      </c>
    </row>
    <row r="3387" spans="2:2">
      <c r="B3387" t="s">
        <v>4896</v>
      </c>
    </row>
    <row r="3388" spans="2:2">
      <c r="B3388" t="s">
        <v>4897</v>
      </c>
    </row>
    <row r="3389" spans="2:2">
      <c r="B3389" t="s">
        <v>4897</v>
      </c>
    </row>
    <row r="3390" spans="2:2">
      <c r="B3390" t="s">
        <v>4898</v>
      </c>
    </row>
    <row r="3391" spans="2:2">
      <c r="B3391" t="s">
        <v>4898</v>
      </c>
    </row>
    <row r="3392" spans="2:2">
      <c r="B3392" t="s">
        <v>4899</v>
      </c>
    </row>
    <row r="3393" spans="2:2">
      <c r="B3393" t="s">
        <v>4899</v>
      </c>
    </row>
    <row r="3394" spans="2:2">
      <c r="B3394" t="s">
        <v>4900</v>
      </c>
    </row>
    <row r="3395" spans="2:2">
      <c r="B3395" t="s">
        <v>4900</v>
      </c>
    </row>
    <row r="3396" spans="2:2">
      <c r="B3396" t="s">
        <v>4901</v>
      </c>
    </row>
    <row r="3397" spans="2:2">
      <c r="B3397" t="s">
        <v>4902</v>
      </c>
    </row>
    <row r="3398" spans="2:2">
      <c r="B3398" t="s">
        <v>4903</v>
      </c>
    </row>
    <row r="3399" spans="2:2">
      <c r="B3399" t="s">
        <v>4904</v>
      </c>
    </row>
    <row r="3400" spans="2:2">
      <c r="B3400" t="s">
        <v>4905</v>
      </c>
    </row>
    <row r="3401" spans="2:2">
      <c r="B3401" t="s">
        <v>4906</v>
      </c>
    </row>
    <row r="3402" spans="2:2">
      <c r="B3402" t="s">
        <v>4907</v>
      </c>
    </row>
    <row r="3403" spans="2:2">
      <c r="B3403" t="s">
        <v>4908</v>
      </c>
    </row>
    <row r="3404" spans="2:2">
      <c r="B3404" t="s">
        <v>4909</v>
      </c>
    </row>
    <row r="3405" spans="2:2">
      <c r="B3405" t="s">
        <v>4910</v>
      </c>
    </row>
    <row r="3406" spans="2:2">
      <c r="B3406" t="s">
        <v>4911</v>
      </c>
    </row>
    <row r="3407" spans="2:2">
      <c r="B3407" t="s">
        <v>4912</v>
      </c>
    </row>
    <row r="3408" spans="2:2">
      <c r="B3408" t="s">
        <v>4911</v>
      </c>
    </row>
    <row r="3409" spans="2:2">
      <c r="B3409" t="s">
        <v>4913</v>
      </c>
    </row>
    <row r="3410" spans="2:2">
      <c r="B3410" t="s">
        <v>4914</v>
      </c>
    </row>
    <row r="3411" spans="2:2">
      <c r="B3411" t="s">
        <v>4915</v>
      </c>
    </row>
    <row r="3412" spans="2:2">
      <c r="B3412" t="s">
        <v>4916</v>
      </c>
    </row>
    <row r="3413" spans="2:2">
      <c r="B3413" t="s">
        <v>4917</v>
      </c>
    </row>
    <row r="3414" spans="2:2">
      <c r="B3414" t="s">
        <v>4918</v>
      </c>
    </row>
    <row r="3415" spans="2:2">
      <c r="B3415" t="s">
        <v>4919</v>
      </c>
    </row>
    <row r="3416" spans="2:2">
      <c r="B3416" t="s">
        <v>4920</v>
      </c>
    </row>
    <row r="3417" spans="2:2">
      <c r="B3417" t="s">
        <v>4921</v>
      </c>
    </row>
    <row r="3418" spans="2:2">
      <c r="B3418" t="s">
        <v>4922</v>
      </c>
    </row>
    <row r="3419" spans="2:2">
      <c r="B3419" t="s">
        <v>4923</v>
      </c>
    </row>
    <row r="3420" spans="2:2">
      <c r="B3420" t="s">
        <v>4924</v>
      </c>
    </row>
    <row r="3421" spans="2:2">
      <c r="B3421" t="s">
        <v>4925</v>
      </c>
    </row>
    <row r="3422" spans="2:2">
      <c r="B3422" t="s">
        <v>4926</v>
      </c>
    </row>
    <row r="3423" spans="2:2">
      <c r="B3423" t="s">
        <v>4927</v>
      </c>
    </row>
    <row r="3424" spans="2:2">
      <c r="B3424" t="s">
        <v>4928</v>
      </c>
    </row>
    <row r="3425" spans="2:2">
      <c r="B3425" t="s">
        <v>4929</v>
      </c>
    </row>
    <row r="3426" spans="2:2">
      <c r="B3426" t="s">
        <v>4930</v>
      </c>
    </row>
    <row r="3427" spans="2:2">
      <c r="B3427" t="s">
        <v>4931</v>
      </c>
    </row>
    <row r="3428" spans="2:2">
      <c r="B3428" t="s">
        <v>4932</v>
      </c>
    </row>
    <row r="3429" spans="2:2">
      <c r="B3429" t="s">
        <v>4933</v>
      </c>
    </row>
    <row r="3430" spans="2:2">
      <c r="B3430" t="s">
        <v>4934</v>
      </c>
    </row>
    <row r="3431" spans="2:2">
      <c r="B3431" t="s">
        <v>4935</v>
      </c>
    </row>
    <row r="3432" spans="2:2">
      <c r="B3432" t="s">
        <v>4936</v>
      </c>
    </row>
    <row r="3433" spans="2:2">
      <c r="B3433" t="s">
        <v>4937</v>
      </c>
    </row>
    <row r="3434" spans="2:2">
      <c r="B3434" t="s">
        <v>4938</v>
      </c>
    </row>
    <row r="3435" spans="2:2">
      <c r="B3435" t="s">
        <v>4939</v>
      </c>
    </row>
    <row r="3436" spans="2:2">
      <c r="B3436" t="s">
        <v>4940</v>
      </c>
    </row>
    <row r="3437" spans="2:2">
      <c r="B3437" t="s">
        <v>4941</v>
      </c>
    </row>
    <row r="3438" spans="2:2">
      <c r="B3438" t="s">
        <v>4942</v>
      </c>
    </row>
    <row r="3439" spans="2:2">
      <c r="B3439" t="s">
        <v>4943</v>
      </c>
    </row>
    <row r="3440" spans="2:2">
      <c r="B3440" t="s">
        <v>4944</v>
      </c>
    </row>
    <row r="3441" spans="2:2">
      <c r="B3441" t="s">
        <v>4945</v>
      </c>
    </row>
    <row r="3442" spans="2:2">
      <c r="B3442" t="s">
        <v>4946</v>
      </c>
    </row>
    <row r="3443" spans="2:2">
      <c r="B3443" t="s">
        <v>4947</v>
      </c>
    </row>
    <row r="3444" spans="2:2">
      <c r="B3444" t="s">
        <v>4948</v>
      </c>
    </row>
    <row r="3445" spans="2:2">
      <c r="B3445" t="s">
        <v>4949</v>
      </c>
    </row>
    <row r="3446" spans="2:2">
      <c r="B3446" t="s">
        <v>4950</v>
      </c>
    </row>
    <row r="3447" spans="2:2">
      <c r="B3447" t="s">
        <v>4951</v>
      </c>
    </row>
    <row r="3448" spans="2:2">
      <c r="B3448" t="s">
        <v>4952</v>
      </c>
    </row>
    <row r="3449" spans="2:2">
      <c r="B3449" t="s">
        <v>4953</v>
      </c>
    </row>
    <row r="3450" spans="2:2">
      <c r="B3450" t="s">
        <v>4954</v>
      </c>
    </row>
    <row r="3451" spans="2:2">
      <c r="B3451" t="s">
        <v>4955</v>
      </c>
    </row>
    <row r="3452" spans="2:2">
      <c r="B3452" t="s">
        <v>4956</v>
      </c>
    </row>
    <row r="3453" spans="2:2">
      <c r="B3453" t="s">
        <v>4957</v>
      </c>
    </row>
    <row r="3454" spans="2:2">
      <c r="B3454" t="s">
        <v>4958</v>
      </c>
    </row>
    <row r="3455" spans="2:2">
      <c r="B3455" t="s">
        <v>4959</v>
      </c>
    </row>
    <row r="3456" spans="2:2">
      <c r="B3456" t="s">
        <v>4960</v>
      </c>
    </row>
    <row r="3457" spans="2:2">
      <c r="B3457" t="s">
        <v>4961</v>
      </c>
    </row>
    <row r="3458" spans="2:2">
      <c r="B3458" t="s">
        <v>4962</v>
      </c>
    </row>
    <row r="3459" spans="2:2">
      <c r="B3459" t="s">
        <v>4963</v>
      </c>
    </row>
    <row r="3460" spans="2:2">
      <c r="B3460" t="s">
        <v>4964</v>
      </c>
    </row>
    <row r="3461" spans="2:2">
      <c r="B3461" t="s">
        <v>4965</v>
      </c>
    </row>
    <row r="3462" spans="2:2">
      <c r="B3462" t="s">
        <v>4966</v>
      </c>
    </row>
    <row r="3463" spans="2:2">
      <c r="B3463" t="s">
        <v>4967</v>
      </c>
    </row>
    <row r="3464" spans="2:2">
      <c r="B3464" t="s">
        <v>4968</v>
      </c>
    </row>
    <row r="3465" spans="2:2">
      <c r="B3465" t="s">
        <v>4969</v>
      </c>
    </row>
    <row r="3466" spans="2:2">
      <c r="B3466" t="s">
        <v>4970</v>
      </c>
    </row>
    <row r="3467" spans="2:2">
      <c r="B3467" t="s">
        <v>4971</v>
      </c>
    </row>
    <row r="3468" spans="2:2">
      <c r="B3468" t="s">
        <v>4972</v>
      </c>
    </row>
    <row r="3469" spans="2:2">
      <c r="B3469" t="s">
        <v>4973</v>
      </c>
    </row>
    <row r="3470" spans="2:2">
      <c r="B3470" t="s">
        <v>4974</v>
      </c>
    </row>
    <row r="3471" spans="2:2">
      <c r="B3471" t="s">
        <v>4975</v>
      </c>
    </row>
    <row r="3472" spans="2:2">
      <c r="B3472" t="s">
        <v>4976</v>
      </c>
    </row>
    <row r="3473" spans="2:2">
      <c r="B3473" t="s">
        <v>4977</v>
      </c>
    </row>
    <row r="3474" spans="2:2">
      <c r="B3474" t="s">
        <v>4978</v>
      </c>
    </row>
    <row r="3475" spans="2:2">
      <c r="B3475" t="s">
        <v>4979</v>
      </c>
    </row>
    <row r="3476" spans="2:2">
      <c r="B3476" t="s">
        <v>4980</v>
      </c>
    </row>
    <row r="3477" spans="2:2">
      <c r="B3477" t="s">
        <v>4981</v>
      </c>
    </row>
    <row r="3478" spans="2:2">
      <c r="B3478" t="s">
        <v>4982</v>
      </c>
    </row>
    <row r="3479" spans="2:2">
      <c r="B3479" t="s">
        <v>4983</v>
      </c>
    </row>
    <row r="3480" spans="2:2">
      <c r="B3480" t="s">
        <v>4984</v>
      </c>
    </row>
    <row r="3481" spans="2:2">
      <c r="B3481" t="s">
        <v>4985</v>
      </c>
    </row>
    <row r="3482" spans="2:2">
      <c r="B3482" t="s">
        <v>4986</v>
      </c>
    </row>
    <row r="3483" spans="2:2">
      <c r="B3483" t="s">
        <v>4987</v>
      </c>
    </row>
    <row r="3484" spans="2:2">
      <c r="B3484" t="s">
        <v>4988</v>
      </c>
    </row>
    <row r="3485" spans="2:2">
      <c r="B3485" t="s">
        <v>4989</v>
      </c>
    </row>
    <row r="3486" spans="2:2">
      <c r="B3486" t="s">
        <v>4990</v>
      </c>
    </row>
    <row r="3487" spans="2:2">
      <c r="B3487" t="s">
        <v>4991</v>
      </c>
    </row>
    <row r="3488" spans="2:2">
      <c r="B3488" t="s">
        <v>4992</v>
      </c>
    </row>
    <row r="3489" spans="2:2">
      <c r="B3489" t="s">
        <v>4993</v>
      </c>
    </row>
    <row r="3490" spans="2:2">
      <c r="B3490" t="s">
        <v>4994</v>
      </c>
    </row>
    <row r="3491" spans="2:2">
      <c r="B3491" t="s">
        <v>4995</v>
      </c>
    </row>
    <row r="3492" spans="2:2">
      <c r="B3492" t="s">
        <v>4996</v>
      </c>
    </row>
    <row r="3493" spans="2:2">
      <c r="B3493" t="s">
        <v>4997</v>
      </c>
    </row>
    <row r="3494" spans="2:2">
      <c r="B3494" t="s">
        <v>4998</v>
      </c>
    </row>
    <row r="3495" spans="2:2">
      <c r="B3495" t="s">
        <v>4999</v>
      </c>
    </row>
    <row r="3496" spans="2:2">
      <c r="B3496" t="s">
        <v>5000</v>
      </c>
    </row>
    <row r="3497" spans="2:2">
      <c r="B3497" t="s">
        <v>5001</v>
      </c>
    </row>
    <row r="3498" spans="2:2">
      <c r="B3498" t="s">
        <v>5002</v>
      </c>
    </row>
    <row r="3499" spans="2:2">
      <c r="B3499" t="s">
        <v>5003</v>
      </c>
    </row>
    <row r="3500" spans="2:2">
      <c r="B3500" t="s">
        <v>5004</v>
      </c>
    </row>
    <row r="3501" spans="2:2">
      <c r="B3501" t="s">
        <v>5005</v>
      </c>
    </row>
    <row r="3502" spans="2:2">
      <c r="B3502" t="s">
        <v>5006</v>
      </c>
    </row>
    <row r="3503" spans="2:2">
      <c r="B3503" t="s">
        <v>5007</v>
      </c>
    </row>
    <row r="3504" spans="2:2">
      <c r="B3504" t="s">
        <v>5008</v>
      </c>
    </row>
    <row r="3505" spans="2:2">
      <c r="B3505" t="s">
        <v>5009</v>
      </c>
    </row>
    <row r="3506" spans="2:2">
      <c r="B3506" t="s">
        <v>5010</v>
      </c>
    </row>
    <row r="3507" spans="2:2">
      <c r="B3507" t="s">
        <v>5011</v>
      </c>
    </row>
    <row r="3508" spans="2:2">
      <c r="B3508" t="s">
        <v>5012</v>
      </c>
    </row>
    <row r="3509" spans="2:2">
      <c r="B3509" t="s">
        <v>5013</v>
      </c>
    </row>
    <row r="3510" spans="2:2">
      <c r="B3510" t="s">
        <v>5014</v>
      </c>
    </row>
    <row r="3511" spans="2:2">
      <c r="B3511" t="s">
        <v>5015</v>
      </c>
    </row>
    <row r="3512" spans="2:2">
      <c r="B3512" t="s">
        <v>5016</v>
      </c>
    </row>
    <row r="3513" spans="2:2">
      <c r="B3513" t="s">
        <v>5017</v>
      </c>
    </row>
    <row r="3514" spans="2:2">
      <c r="B3514" t="s">
        <v>5018</v>
      </c>
    </row>
    <row r="3515" spans="2:2">
      <c r="B3515" t="s">
        <v>5019</v>
      </c>
    </row>
    <row r="3516" spans="2:2">
      <c r="B3516" t="s">
        <v>5020</v>
      </c>
    </row>
    <row r="3517" spans="2:2">
      <c r="B3517" t="s">
        <v>5021</v>
      </c>
    </row>
    <row r="3518" spans="2:2">
      <c r="B3518" t="s">
        <v>5022</v>
      </c>
    </row>
    <row r="3519" spans="2:2">
      <c r="B3519" t="s">
        <v>5023</v>
      </c>
    </row>
    <row r="3520" spans="2:2">
      <c r="B3520" t="s">
        <v>5024</v>
      </c>
    </row>
    <row r="3521" spans="2:2">
      <c r="B3521" t="s">
        <v>5025</v>
      </c>
    </row>
    <row r="3522" spans="2:2">
      <c r="B3522" t="s">
        <v>5026</v>
      </c>
    </row>
    <row r="3523" spans="2:2">
      <c r="B3523" t="s">
        <v>5027</v>
      </c>
    </row>
    <row r="3524" spans="2:2">
      <c r="B3524" t="s">
        <v>5028</v>
      </c>
    </row>
    <row r="3525" spans="2:2">
      <c r="B3525" t="s">
        <v>5029</v>
      </c>
    </row>
    <row r="3526" spans="2:2">
      <c r="B3526" t="s">
        <v>5030</v>
      </c>
    </row>
    <row r="3527" spans="2:2">
      <c r="B3527" t="s">
        <v>5031</v>
      </c>
    </row>
    <row r="3528" spans="2:2">
      <c r="B3528" t="s">
        <v>5032</v>
      </c>
    </row>
    <row r="3529" spans="2:2">
      <c r="B3529" t="s">
        <v>5033</v>
      </c>
    </row>
    <row r="3530" spans="2:2">
      <c r="B3530" t="s">
        <v>5034</v>
      </c>
    </row>
    <row r="3531" spans="2:2">
      <c r="B3531" t="s">
        <v>5035</v>
      </c>
    </row>
    <row r="3532" spans="2:2">
      <c r="B3532" t="s">
        <v>5036</v>
      </c>
    </row>
    <row r="3533" spans="2:2">
      <c r="B3533" t="s">
        <v>5037</v>
      </c>
    </row>
    <row r="3534" spans="2:2">
      <c r="B3534" t="s">
        <v>5038</v>
      </c>
    </row>
    <row r="3535" spans="2:2">
      <c r="B3535" t="s">
        <v>5039</v>
      </c>
    </row>
    <row r="3536" spans="2:2">
      <c r="B3536" t="s">
        <v>5040</v>
      </c>
    </row>
    <row r="3537" spans="2:2">
      <c r="B3537" t="s">
        <v>5041</v>
      </c>
    </row>
    <row r="3538" spans="2:2">
      <c r="B3538" t="s">
        <v>5042</v>
      </c>
    </row>
    <row r="3539" spans="2:2">
      <c r="B3539" t="s">
        <v>5043</v>
      </c>
    </row>
    <row r="3540" spans="2:2">
      <c r="B3540" t="s">
        <v>5044</v>
      </c>
    </row>
    <row r="3541" spans="2:2">
      <c r="B3541" t="s">
        <v>5045</v>
      </c>
    </row>
    <row r="3542" spans="2:2">
      <c r="B3542" t="s">
        <v>5046</v>
      </c>
    </row>
    <row r="3543" spans="2:2">
      <c r="B3543" t="s">
        <v>5047</v>
      </c>
    </row>
    <row r="3544" spans="2:2">
      <c r="B3544" t="s">
        <v>5048</v>
      </c>
    </row>
    <row r="3545" spans="2:2">
      <c r="B3545" t="s">
        <v>5049</v>
      </c>
    </row>
    <row r="3546" spans="2:2">
      <c r="B3546" t="s">
        <v>5050</v>
      </c>
    </row>
    <row r="3547" spans="2:2">
      <c r="B3547" t="s">
        <v>5051</v>
      </c>
    </row>
    <row r="3548" spans="2:2">
      <c r="B3548" t="s">
        <v>5052</v>
      </c>
    </row>
    <row r="3549" spans="2:2">
      <c r="B3549" t="s">
        <v>5053</v>
      </c>
    </row>
    <row r="3550" spans="2:2">
      <c r="B3550" t="s">
        <v>5054</v>
      </c>
    </row>
    <row r="3551" spans="2:2">
      <c r="B3551" t="s">
        <v>5055</v>
      </c>
    </row>
    <row r="3552" spans="2:2">
      <c r="B3552" t="s">
        <v>5056</v>
      </c>
    </row>
    <row r="3553" spans="2:2">
      <c r="B3553" t="s">
        <v>5057</v>
      </c>
    </row>
    <row r="3554" spans="2:2">
      <c r="B3554" t="s">
        <v>5058</v>
      </c>
    </row>
    <row r="3555" spans="2:2">
      <c r="B3555" t="s">
        <v>5059</v>
      </c>
    </row>
    <row r="3556" spans="2:2">
      <c r="B3556" t="s">
        <v>5060</v>
      </c>
    </row>
    <row r="3557" spans="2:2">
      <c r="B3557" t="s">
        <v>5061</v>
      </c>
    </row>
    <row r="3558" spans="2:2">
      <c r="B3558" t="s">
        <v>5062</v>
      </c>
    </row>
    <row r="3559" spans="2:2">
      <c r="B3559" t="s">
        <v>5063</v>
      </c>
    </row>
    <row r="3560" spans="2:2">
      <c r="B3560" t="s">
        <v>5064</v>
      </c>
    </row>
    <row r="3561" spans="2:2">
      <c r="B3561" t="s">
        <v>5065</v>
      </c>
    </row>
    <row r="3562" spans="2:2">
      <c r="B3562" t="s">
        <v>5066</v>
      </c>
    </row>
    <row r="3563" spans="2:2">
      <c r="B3563" t="s">
        <v>5067</v>
      </c>
    </row>
    <row r="3564" spans="2:2">
      <c r="B3564" t="s">
        <v>5068</v>
      </c>
    </row>
    <row r="3565" spans="2:2">
      <c r="B3565" t="s">
        <v>5069</v>
      </c>
    </row>
    <row r="3566" spans="2:2">
      <c r="B3566" t="s">
        <v>5070</v>
      </c>
    </row>
    <row r="3567" spans="2:2">
      <c r="B3567" t="s">
        <v>5071</v>
      </c>
    </row>
    <row r="3568" spans="2:2">
      <c r="B3568" t="s">
        <v>5072</v>
      </c>
    </row>
    <row r="3569" spans="2:2">
      <c r="B3569" t="s">
        <v>5073</v>
      </c>
    </row>
    <row r="3570" spans="2:2">
      <c r="B3570" t="s">
        <v>5074</v>
      </c>
    </row>
    <row r="3571" spans="2:2">
      <c r="B3571" t="s">
        <v>5075</v>
      </c>
    </row>
    <row r="3572" spans="2:2">
      <c r="B3572" t="s">
        <v>5076</v>
      </c>
    </row>
    <row r="3573" spans="2:2">
      <c r="B3573" t="s">
        <v>5077</v>
      </c>
    </row>
    <row r="3574" spans="2:2">
      <c r="B3574" t="s">
        <v>5078</v>
      </c>
    </row>
    <row r="3575" spans="2:2">
      <c r="B3575" t="s">
        <v>5079</v>
      </c>
    </row>
    <row r="3576" spans="2:2">
      <c r="B3576" t="s">
        <v>5080</v>
      </c>
    </row>
    <row r="3577" spans="2:2">
      <c r="B3577" t="s">
        <v>5081</v>
      </c>
    </row>
    <row r="3578" spans="2:2">
      <c r="B3578" t="s">
        <v>5082</v>
      </c>
    </row>
    <row r="3579" spans="2:2">
      <c r="B3579" t="s">
        <v>5083</v>
      </c>
    </row>
    <row r="3580" spans="2:2">
      <c r="B3580" t="s">
        <v>5084</v>
      </c>
    </row>
    <row r="3581" spans="2:2">
      <c r="B3581" t="s">
        <v>5085</v>
      </c>
    </row>
    <row r="3582" spans="2:2">
      <c r="B3582" t="s">
        <v>5086</v>
      </c>
    </row>
    <row r="3583" spans="2:2">
      <c r="B3583" t="s">
        <v>5087</v>
      </c>
    </row>
    <row r="3584" spans="2:2">
      <c r="B3584" t="s">
        <v>5088</v>
      </c>
    </row>
    <row r="3585" spans="2:2">
      <c r="B3585" t="s">
        <v>5089</v>
      </c>
    </row>
    <row r="3586" spans="2:2">
      <c r="B3586" t="s">
        <v>5090</v>
      </c>
    </row>
    <row r="3587" spans="2:2">
      <c r="B3587" t="s">
        <v>5091</v>
      </c>
    </row>
    <row r="3588" spans="2:2">
      <c r="B3588" t="s">
        <v>5092</v>
      </c>
    </row>
    <row r="3589" spans="2:2">
      <c r="B3589" t="s">
        <v>5093</v>
      </c>
    </row>
    <row r="3590" spans="2:2">
      <c r="B3590" t="s">
        <v>5094</v>
      </c>
    </row>
    <row r="3591" spans="2:2">
      <c r="B3591" t="s">
        <v>5095</v>
      </c>
    </row>
    <row r="3592" spans="2:2">
      <c r="B3592" t="s">
        <v>5096</v>
      </c>
    </row>
    <row r="3593" spans="2:2">
      <c r="B3593" t="s">
        <v>5097</v>
      </c>
    </row>
    <row r="3594" spans="2:2">
      <c r="B3594" t="s">
        <v>5098</v>
      </c>
    </row>
    <row r="3595" spans="2:2">
      <c r="B3595" t="s">
        <v>5099</v>
      </c>
    </row>
    <row r="3596" spans="2:2">
      <c r="B3596" t="s">
        <v>5100</v>
      </c>
    </row>
    <row r="3597" spans="2:2">
      <c r="B3597" t="s">
        <v>5101</v>
      </c>
    </row>
    <row r="3598" spans="2:2">
      <c r="B3598" t="s">
        <v>5102</v>
      </c>
    </row>
    <row r="3599" spans="2:2">
      <c r="B3599" t="s">
        <v>5103</v>
      </c>
    </row>
    <row r="3600" spans="2:2">
      <c r="B3600" t="s">
        <v>5104</v>
      </c>
    </row>
    <row r="3601" spans="2:2">
      <c r="B3601" t="s">
        <v>5105</v>
      </c>
    </row>
    <row r="3602" spans="2:2">
      <c r="B3602" t="s">
        <v>5106</v>
      </c>
    </row>
    <row r="3603" spans="2:2">
      <c r="B3603" t="s">
        <v>5107</v>
      </c>
    </row>
    <row r="3604" spans="2:2">
      <c r="B3604" t="s">
        <v>5108</v>
      </c>
    </row>
    <row r="3605" spans="2:2">
      <c r="B3605" t="s">
        <v>5109</v>
      </c>
    </row>
    <row r="3606" spans="2:2">
      <c r="B3606" t="s">
        <v>5110</v>
      </c>
    </row>
    <row r="3607" spans="2:2">
      <c r="B3607" t="s">
        <v>5111</v>
      </c>
    </row>
    <row r="3608" spans="2:2">
      <c r="B3608" t="s">
        <v>5112</v>
      </c>
    </row>
    <row r="3609" spans="2:2">
      <c r="B3609" t="s">
        <v>5113</v>
      </c>
    </row>
    <row r="3610" spans="2:2">
      <c r="B3610" t="s">
        <v>5114</v>
      </c>
    </row>
    <row r="3611" spans="2:2">
      <c r="B3611" t="s">
        <v>5115</v>
      </c>
    </row>
    <row r="3612" spans="2:2">
      <c r="B3612" t="s">
        <v>5116</v>
      </c>
    </row>
    <row r="3613" spans="2:2">
      <c r="B3613" t="s">
        <v>5117</v>
      </c>
    </row>
    <row r="3614" spans="2:2">
      <c r="B3614" t="s">
        <v>5118</v>
      </c>
    </row>
    <row r="3615" spans="2:2">
      <c r="B3615" t="s">
        <v>5119</v>
      </c>
    </row>
    <row r="3616" spans="2:2">
      <c r="B3616" t="s">
        <v>5120</v>
      </c>
    </row>
    <row r="3617" spans="2:2">
      <c r="B3617" t="s">
        <v>5121</v>
      </c>
    </row>
    <row r="3618" spans="2:2">
      <c r="B3618" t="s">
        <v>5122</v>
      </c>
    </row>
    <row r="3619" spans="2:2">
      <c r="B3619" t="s">
        <v>5123</v>
      </c>
    </row>
    <row r="3620" spans="2:2">
      <c r="B3620" t="s">
        <v>5124</v>
      </c>
    </row>
    <row r="3621" spans="2:2">
      <c r="B3621" t="s">
        <v>5125</v>
      </c>
    </row>
    <row r="3622" spans="2:2">
      <c r="B3622" t="s">
        <v>5126</v>
      </c>
    </row>
    <row r="3623" spans="2:2">
      <c r="B3623" t="s">
        <v>5127</v>
      </c>
    </row>
    <row r="3624" spans="2:2">
      <c r="B3624" t="s">
        <v>5128</v>
      </c>
    </row>
    <row r="3625" spans="2:2">
      <c r="B3625" t="s">
        <v>5129</v>
      </c>
    </row>
    <row r="3626" spans="2:2">
      <c r="B3626" t="s">
        <v>5130</v>
      </c>
    </row>
    <row r="3627" spans="2:2">
      <c r="B3627" t="s">
        <v>5131</v>
      </c>
    </row>
    <row r="3628" spans="2:2">
      <c r="B3628" t="s">
        <v>5132</v>
      </c>
    </row>
    <row r="3629" spans="2:2">
      <c r="B3629" t="s">
        <v>5133</v>
      </c>
    </row>
    <row r="3630" spans="2:2">
      <c r="B3630" t="s">
        <v>5134</v>
      </c>
    </row>
    <row r="3631" spans="2:2">
      <c r="B3631" t="s">
        <v>5135</v>
      </c>
    </row>
    <row r="3632" spans="2:2">
      <c r="B3632" t="s">
        <v>5136</v>
      </c>
    </row>
    <row r="3633" spans="2:2">
      <c r="B3633" t="s">
        <v>5137</v>
      </c>
    </row>
    <row r="3634" spans="2:2">
      <c r="B3634" t="s">
        <v>5138</v>
      </c>
    </row>
    <row r="3635" spans="2:2">
      <c r="B3635" t="s">
        <v>5139</v>
      </c>
    </row>
    <row r="3636" spans="2:2">
      <c r="B3636" t="s">
        <v>5140</v>
      </c>
    </row>
    <row r="3637" spans="2:2">
      <c r="B3637" t="s">
        <v>5141</v>
      </c>
    </row>
    <row r="3638" spans="2:2">
      <c r="B3638" t="s">
        <v>5142</v>
      </c>
    </row>
    <row r="3639" spans="2:2">
      <c r="B3639" t="s">
        <v>5143</v>
      </c>
    </row>
    <row r="3640" spans="2:2">
      <c r="B3640" t="s">
        <v>5144</v>
      </c>
    </row>
    <row r="3641" spans="2:2">
      <c r="B3641" t="s">
        <v>5145</v>
      </c>
    </row>
    <row r="3642" spans="2:2">
      <c r="B3642" t="s">
        <v>5146</v>
      </c>
    </row>
    <row r="3643" spans="2:2">
      <c r="B3643" t="s">
        <v>5147</v>
      </c>
    </row>
    <row r="3644" spans="2:2">
      <c r="B3644" t="s">
        <v>5148</v>
      </c>
    </row>
    <row r="3645" spans="2:2">
      <c r="B3645" t="s">
        <v>5148</v>
      </c>
    </row>
    <row r="3646" spans="2:2">
      <c r="B3646" t="s">
        <v>5149</v>
      </c>
    </row>
    <row r="3647" spans="2:2">
      <c r="B3647" t="s">
        <v>5150</v>
      </c>
    </row>
    <row r="3648" spans="2:2">
      <c r="B3648" t="s">
        <v>5150</v>
      </c>
    </row>
    <row r="3649" spans="2:2">
      <c r="B3649" t="s">
        <v>5151</v>
      </c>
    </row>
    <row r="3650" spans="2:2">
      <c r="B3650" t="s">
        <v>5152</v>
      </c>
    </row>
    <row r="3651" spans="2:2">
      <c r="B3651" t="s">
        <v>5153</v>
      </c>
    </row>
    <row r="3652" spans="2:2">
      <c r="B3652" t="s">
        <v>5154</v>
      </c>
    </row>
    <row r="3653" spans="2:2">
      <c r="B3653" t="s">
        <v>5155</v>
      </c>
    </row>
    <row r="3654" spans="2:2">
      <c r="B3654" t="s">
        <v>5156</v>
      </c>
    </row>
    <row r="3655" spans="2:2">
      <c r="B3655" t="s">
        <v>5157</v>
      </c>
    </row>
    <row r="3656" spans="2:2">
      <c r="B3656" t="s">
        <v>5158</v>
      </c>
    </row>
    <row r="3657" spans="2:2">
      <c r="B3657" t="s">
        <v>5159</v>
      </c>
    </row>
    <row r="3658" spans="2:2">
      <c r="B3658" t="s">
        <v>5160</v>
      </c>
    </row>
    <row r="3659" spans="2:2">
      <c r="B3659" t="s">
        <v>5161</v>
      </c>
    </row>
    <row r="3660" spans="2:2">
      <c r="B3660" t="s">
        <v>5162</v>
      </c>
    </row>
    <row r="3661" spans="2:2">
      <c r="B3661" t="s">
        <v>5163</v>
      </c>
    </row>
    <row r="3662" spans="2:2">
      <c r="B3662" t="s">
        <v>5164</v>
      </c>
    </row>
    <row r="3663" spans="2:2">
      <c r="B3663" t="s">
        <v>5165</v>
      </c>
    </row>
    <row r="3664" spans="2:2">
      <c r="B3664" t="s">
        <v>5166</v>
      </c>
    </row>
    <row r="3665" spans="2:2">
      <c r="B3665" t="s">
        <v>5167</v>
      </c>
    </row>
    <row r="3666" spans="2:2">
      <c r="B3666" t="s">
        <v>5168</v>
      </c>
    </row>
    <row r="3667" spans="2:2">
      <c r="B3667" t="s">
        <v>5169</v>
      </c>
    </row>
    <row r="3668" spans="2:2">
      <c r="B3668" t="s">
        <v>5170</v>
      </c>
    </row>
    <row r="3669" spans="2:2">
      <c r="B3669" t="s">
        <v>5171</v>
      </c>
    </row>
    <row r="3670" spans="2:2">
      <c r="B3670" t="s">
        <v>5172</v>
      </c>
    </row>
    <row r="3671" spans="2:2">
      <c r="B3671" t="s">
        <v>5173</v>
      </c>
    </row>
    <row r="3672" spans="2:2">
      <c r="B3672" t="s">
        <v>5173</v>
      </c>
    </row>
    <row r="3673" spans="2:2">
      <c r="B3673" t="s">
        <v>5174</v>
      </c>
    </row>
    <row r="3674" spans="2:2">
      <c r="B3674" t="s">
        <v>5174</v>
      </c>
    </row>
    <row r="3675" spans="2:2">
      <c r="B3675" t="s">
        <v>5175</v>
      </c>
    </row>
    <row r="3676" spans="2:2">
      <c r="B3676" t="s">
        <v>5175</v>
      </c>
    </row>
    <row r="3677" spans="2:2">
      <c r="B3677" t="s">
        <v>5176</v>
      </c>
    </row>
    <row r="3678" spans="2:2">
      <c r="B3678" t="s">
        <v>5176</v>
      </c>
    </row>
    <row r="3679" spans="2:2">
      <c r="B3679" t="s">
        <v>5177</v>
      </c>
    </row>
    <row r="3680" spans="2:2">
      <c r="B3680" t="s">
        <v>5177</v>
      </c>
    </row>
    <row r="3681" spans="2:2">
      <c r="B3681" t="s">
        <v>5178</v>
      </c>
    </row>
    <row r="3682" spans="2:2">
      <c r="B3682" t="s">
        <v>5178</v>
      </c>
    </row>
    <row r="3683" spans="2:2">
      <c r="B3683" t="s">
        <v>5179</v>
      </c>
    </row>
    <row r="3684" spans="2:2">
      <c r="B3684" t="s">
        <v>5179</v>
      </c>
    </row>
    <row r="3685" spans="2:2">
      <c r="B3685" t="s">
        <v>5180</v>
      </c>
    </row>
    <row r="3686" spans="2:2">
      <c r="B3686" t="s">
        <v>5180</v>
      </c>
    </row>
    <row r="3687" spans="2:2">
      <c r="B3687" t="s">
        <v>5181</v>
      </c>
    </row>
    <row r="3688" spans="2:2">
      <c r="B3688" t="s">
        <v>5181</v>
      </c>
    </row>
    <row r="3689" spans="2:2">
      <c r="B3689" t="s">
        <v>5182</v>
      </c>
    </row>
    <row r="3690" spans="2:2">
      <c r="B3690" t="s">
        <v>5183</v>
      </c>
    </row>
    <row r="3691" spans="2:2">
      <c r="B3691" t="s">
        <v>5184</v>
      </c>
    </row>
    <row r="3692" spans="2:2">
      <c r="B3692" t="s">
        <v>5185</v>
      </c>
    </row>
    <row r="3693" spans="2:2">
      <c r="B3693" t="s">
        <v>5186</v>
      </c>
    </row>
    <row r="3694" spans="2:2">
      <c r="B3694" t="s">
        <v>5187</v>
      </c>
    </row>
    <row r="3695" spans="2:2">
      <c r="B3695" t="s">
        <v>5185</v>
      </c>
    </row>
    <row r="3696" spans="2:2">
      <c r="B3696" t="s">
        <v>5188</v>
      </c>
    </row>
    <row r="3697" spans="2:2">
      <c r="B3697" t="s">
        <v>5189</v>
      </c>
    </row>
    <row r="3698" spans="2:2">
      <c r="B3698" t="s">
        <v>5190</v>
      </c>
    </row>
    <row r="3699" spans="2:2">
      <c r="B3699" t="s">
        <v>5191</v>
      </c>
    </row>
    <row r="3700" spans="2:2">
      <c r="B3700" t="s">
        <v>5192</v>
      </c>
    </row>
    <row r="3701" spans="2:2">
      <c r="B3701" t="s">
        <v>5193</v>
      </c>
    </row>
    <row r="3702" spans="2:2">
      <c r="B3702" t="s">
        <v>5194</v>
      </c>
    </row>
    <row r="3703" spans="2:2">
      <c r="B3703" t="s">
        <v>5195</v>
      </c>
    </row>
    <row r="3704" spans="2:2">
      <c r="B3704" t="s">
        <v>5196</v>
      </c>
    </row>
    <row r="3705" spans="2:2">
      <c r="B3705" t="s">
        <v>5197</v>
      </c>
    </row>
    <row r="3706" spans="2:2">
      <c r="B3706" t="s">
        <v>5198</v>
      </c>
    </row>
    <row r="3707" spans="2:2">
      <c r="B3707" t="s">
        <v>5199</v>
      </c>
    </row>
    <row r="3708" spans="2:2">
      <c r="B3708" t="s">
        <v>5200</v>
      </c>
    </row>
    <row r="3709" spans="2:2">
      <c r="B3709" t="s">
        <v>5201</v>
      </c>
    </row>
    <row r="3710" spans="2:2">
      <c r="B3710" t="s">
        <v>5202</v>
      </c>
    </row>
    <row r="3711" spans="2:2">
      <c r="B3711" t="s">
        <v>5203</v>
      </c>
    </row>
    <row r="3712" spans="2:2">
      <c r="B3712" t="s">
        <v>5204</v>
      </c>
    </row>
    <row r="3713" spans="2:2">
      <c r="B3713" t="s">
        <v>5205</v>
      </c>
    </row>
    <row r="3714" spans="2:2">
      <c r="B3714" t="s">
        <v>5206</v>
      </c>
    </row>
    <row r="3715" spans="2:2">
      <c r="B3715" t="s">
        <v>5207</v>
      </c>
    </row>
    <row r="3716" spans="2:2">
      <c r="B3716" t="s">
        <v>5208</v>
      </c>
    </row>
    <row r="3717" spans="2:2">
      <c r="B3717" t="s">
        <v>5209</v>
      </c>
    </row>
    <row r="3718" spans="2:2">
      <c r="B3718" t="s">
        <v>5210</v>
      </c>
    </row>
    <row r="3719" spans="2:2">
      <c r="B3719" t="s">
        <v>5211</v>
      </c>
    </row>
    <row r="3720" spans="2:2">
      <c r="B3720" t="s">
        <v>5212</v>
      </c>
    </row>
    <row r="3721" spans="2:2">
      <c r="B3721" t="s">
        <v>5213</v>
      </c>
    </row>
    <row r="3722" spans="2:2">
      <c r="B3722" t="s">
        <v>5213</v>
      </c>
    </row>
    <row r="3723" spans="2:2">
      <c r="B3723" t="s">
        <v>5214</v>
      </c>
    </row>
    <row r="3724" spans="2:2">
      <c r="B3724" t="s">
        <v>5214</v>
      </c>
    </row>
    <row r="3725" spans="2:2">
      <c r="B3725" t="s">
        <v>5215</v>
      </c>
    </row>
    <row r="3726" spans="2:2">
      <c r="B3726" t="s">
        <v>5215</v>
      </c>
    </row>
    <row r="3727" spans="2:2">
      <c r="B3727" t="s">
        <v>5216</v>
      </c>
    </row>
    <row r="3728" spans="2:2">
      <c r="B3728" t="s">
        <v>5217</v>
      </c>
    </row>
    <row r="3729" spans="2:2">
      <c r="B3729" t="s">
        <v>5218</v>
      </c>
    </row>
    <row r="3730" spans="2:2">
      <c r="B3730" t="s">
        <v>5219</v>
      </c>
    </row>
    <row r="3731" spans="2:2">
      <c r="B3731" t="s">
        <v>5220</v>
      </c>
    </row>
    <row r="3732" spans="2:2">
      <c r="B3732" t="s">
        <v>5221</v>
      </c>
    </row>
    <row r="3733" spans="2:2">
      <c r="B3733" t="s">
        <v>5222</v>
      </c>
    </row>
    <row r="3734" spans="2:2">
      <c r="B3734" t="s">
        <v>5223</v>
      </c>
    </row>
    <row r="3735" spans="2:2">
      <c r="B3735" t="s">
        <v>5224</v>
      </c>
    </row>
    <row r="3736" spans="2:2">
      <c r="B3736" t="s">
        <v>5225</v>
      </c>
    </row>
    <row r="3737" spans="2:2">
      <c r="B3737" t="s">
        <v>5226</v>
      </c>
    </row>
    <row r="3738" spans="2:2">
      <c r="B3738" t="s">
        <v>5227</v>
      </c>
    </row>
    <row r="3739" spans="2:2">
      <c r="B3739" t="s">
        <v>5228</v>
      </c>
    </row>
    <row r="3740" spans="2:2">
      <c r="B3740" t="s">
        <v>5229</v>
      </c>
    </row>
    <row r="3741" spans="2:2">
      <c r="B3741" t="s">
        <v>5230</v>
      </c>
    </row>
    <row r="3742" spans="2:2">
      <c r="B3742" t="s">
        <v>5231</v>
      </c>
    </row>
    <row r="3743" spans="2:2">
      <c r="B3743" t="s">
        <v>5232</v>
      </c>
    </row>
    <row r="3744" spans="2:2">
      <c r="B3744" t="s">
        <v>5233</v>
      </c>
    </row>
    <row r="3745" spans="2:2">
      <c r="B3745" t="s">
        <v>5234</v>
      </c>
    </row>
    <row r="3746" spans="2:2">
      <c r="B3746" t="s">
        <v>5235</v>
      </c>
    </row>
    <row r="3747" spans="2:2">
      <c r="B3747" t="s">
        <v>5236</v>
      </c>
    </row>
    <row r="3748" spans="2:2">
      <c r="B3748" t="s">
        <v>5237</v>
      </c>
    </row>
    <row r="3749" spans="2:2">
      <c r="B3749" t="s">
        <v>5238</v>
      </c>
    </row>
    <row r="3750" spans="2:2">
      <c r="B3750" t="s">
        <v>5239</v>
      </c>
    </row>
    <row r="3751" spans="2:2">
      <c r="B3751" t="s">
        <v>5240</v>
      </c>
    </row>
    <row r="3752" spans="2:2">
      <c r="B3752" t="s">
        <v>5241</v>
      </c>
    </row>
    <row r="3753" spans="2:2">
      <c r="B3753" t="s">
        <v>5242</v>
      </c>
    </row>
    <row r="3754" spans="2:2">
      <c r="B3754" t="s">
        <v>5243</v>
      </c>
    </row>
    <row r="3755" spans="2:2">
      <c r="B3755" t="s">
        <v>5244</v>
      </c>
    </row>
    <row r="3756" spans="2:2">
      <c r="B3756" t="s">
        <v>5245</v>
      </c>
    </row>
    <row r="3757" spans="2:2">
      <c r="B3757" t="s">
        <v>5246</v>
      </c>
    </row>
    <row r="3758" spans="2:2">
      <c r="B3758" t="s">
        <v>5247</v>
      </c>
    </row>
    <row r="3759" spans="2:2">
      <c r="B3759" t="s">
        <v>5248</v>
      </c>
    </row>
    <row r="3760" spans="2:2">
      <c r="B3760" t="s">
        <v>5249</v>
      </c>
    </row>
    <row r="3761" spans="2:2">
      <c r="B3761" t="s">
        <v>5250</v>
      </c>
    </row>
    <row r="3762" spans="2:2">
      <c r="B3762" t="s">
        <v>5251</v>
      </c>
    </row>
    <row r="3763" spans="2:2">
      <c r="B3763" t="s">
        <v>5252</v>
      </c>
    </row>
    <row r="3764" spans="2:2">
      <c r="B3764" t="s">
        <v>5253</v>
      </c>
    </row>
    <row r="3765" spans="2:2">
      <c r="B3765" t="s">
        <v>5254</v>
      </c>
    </row>
    <row r="3766" spans="2:2">
      <c r="B3766" t="s">
        <v>5255</v>
      </c>
    </row>
    <row r="3767" spans="2:2">
      <c r="B3767" t="s">
        <v>5256</v>
      </c>
    </row>
    <row r="3768" spans="2:2">
      <c r="B3768" t="s">
        <v>5257</v>
      </c>
    </row>
    <row r="3769" spans="2:2">
      <c r="B3769" t="s">
        <v>5258</v>
      </c>
    </row>
    <row r="3770" spans="2:2">
      <c r="B3770" t="s">
        <v>5259</v>
      </c>
    </row>
    <row r="3771" spans="2:2">
      <c r="B3771" t="s">
        <v>5260</v>
      </c>
    </row>
    <row r="3772" spans="2:2">
      <c r="B3772" t="s">
        <v>5261</v>
      </c>
    </row>
    <row r="3773" spans="2:2">
      <c r="B3773" t="s">
        <v>5262</v>
      </c>
    </row>
    <row r="3774" spans="2:2">
      <c r="B3774" t="s">
        <v>5263</v>
      </c>
    </row>
    <row r="3775" spans="2:2">
      <c r="B3775" t="s">
        <v>5264</v>
      </c>
    </row>
    <row r="3776" spans="2:2">
      <c r="B3776" t="s">
        <v>5265</v>
      </c>
    </row>
    <row r="3777" spans="2:2">
      <c r="B3777" t="s">
        <v>5266</v>
      </c>
    </row>
    <row r="3778" spans="2:2">
      <c r="B3778" t="s">
        <v>5267</v>
      </c>
    </row>
    <row r="3779" spans="2:2">
      <c r="B3779" t="s">
        <v>5268</v>
      </c>
    </row>
    <row r="3780" spans="2:2">
      <c r="B3780" t="s">
        <v>5269</v>
      </c>
    </row>
    <row r="3781" spans="2:2">
      <c r="B3781" t="s">
        <v>5270</v>
      </c>
    </row>
    <row r="3782" spans="2:2">
      <c r="B3782" t="s">
        <v>5271</v>
      </c>
    </row>
    <row r="3783" spans="2:2">
      <c r="B3783" t="s">
        <v>5272</v>
      </c>
    </row>
    <row r="3784" spans="2:2">
      <c r="B3784" t="s">
        <v>5273</v>
      </c>
    </row>
    <row r="3785" spans="2:2">
      <c r="B3785" t="s">
        <v>5274</v>
      </c>
    </row>
    <row r="3786" spans="2:2">
      <c r="B3786" t="s">
        <v>5275</v>
      </c>
    </row>
    <row r="3787" spans="2:2">
      <c r="B3787" t="s">
        <v>5276</v>
      </c>
    </row>
    <row r="3788" spans="2:2">
      <c r="B3788" t="s">
        <v>5277</v>
      </c>
    </row>
    <row r="3789" spans="2:2">
      <c r="B3789" t="s">
        <v>5278</v>
      </c>
    </row>
    <row r="3790" spans="2:2">
      <c r="B3790" t="s">
        <v>5279</v>
      </c>
    </row>
    <row r="3791" spans="2:2">
      <c r="B3791" t="s">
        <v>5280</v>
      </c>
    </row>
    <row r="3792" spans="2:2">
      <c r="B3792" t="s">
        <v>5281</v>
      </c>
    </row>
    <row r="3793" spans="2:2">
      <c r="B3793" t="s">
        <v>5282</v>
      </c>
    </row>
    <row r="3794" spans="2:2">
      <c r="B3794" t="s">
        <v>5283</v>
      </c>
    </row>
    <row r="3795" spans="2:2">
      <c r="B3795" t="s">
        <v>5284</v>
      </c>
    </row>
    <row r="3796" spans="2:2">
      <c r="B3796" t="s">
        <v>5285</v>
      </c>
    </row>
    <row r="3797" spans="2:2">
      <c r="B3797" t="s">
        <v>5286</v>
      </c>
    </row>
    <row r="3798" spans="2:2">
      <c r="B3798" t="s">
        <v>5287</v>
      </c>
    </row>
    <row r="3799" spans="2:2">
      <c r="B3799" t="s">
        <v>5288</v>
      </c>
    </row>
    <row r="3800" spans="2:2">
      <c r="B3800" t="s">
        <v>5289</v>
      </c>
    </row>
    <row r="3801" spans="2:2">
      <c r="B3801" t="s">
        <v>5290</v>
      </c>
    </row>
    <row r="3802" spans="2:2">
      <c r="B3802" t="s">
        <v>5291</v>
      </c>
    </row>
    <row r="3803" spans="2:2">
      <c r="B3803" t="s">
        <v>5292</v>
      </c>
    </row>
    <row r="3804" spans="2:2">
      <c r="B3804" t="s">
        <v>5293</v>
      </c>
    </row>
    <row r="3805" spans="2:2">
      <c r="B3805" t="s">
        <v>5294</v>
      </c>
    </row>
    <row r="3806" spans="2:2">
      <c r="B3806" t="s">
        <v>5295</v>
      </c>
    </row>
    <row r="3807" spans="2:2">
      <c r="B3807" t="s">
        <v>5287</v>
      </c>
    </row>
    <row r="3808" spans="2:2">
      <c r="B3808" t="s">
        <v>5296</v>
      </c>
    </row>
    <row r="3809" spans="2:2">
      <c r="B3809" t="s">
        <v>5297</v>
      </c>
    </row>
    <row r="3810" spans="2:2">
      <c r="B3810" t="s">
        <v>5298</v>
      </c>
    </row>
    <row r="3811" spans="2:2">
      <c r="B3811" t="s">
        <v>5299</v>
      </c>
    </row>
    <row r="3812" spans="2:2">
      <c r="B3812" t="s">
        <v>5300</v>
      </c>
    </row>
    <row r="3813" spans="2:2">
      <c r="B3813" t="s">
        <v>5301</v>
      </c>
    </row>
    <row r="3814" spans="2:2">
      <c r="B3814" t="s">
        <v>5302</v>
      </c>
    </row>
    <row r="3815" spans="2:2">
      <c r="B3815" t="s">
        <v>5303</v>
      </c>
    </row>
    <row r="3816" spans="2:2">
      <c r="B3816" t="s">
        <v>5304</v>
      </c>
    </row>
    <row r="3817" spans="2:2">
      <c r="B3817" t="s">
        <v>5305</v>
      </c>
    </row>
    <row r="3818" spans="2:2">
      <c r="B3818" t="s">
        <v>5306</v>
      </c>
    </row>
    <row r="3819" spans="2:2">
      <c r="B3819" t="s">
        <v>5307</v>
      </c>
    </row>
    <row r="3820" spans="2:2">
      <c r="B3820" t="s">
        <v>5308</v>
      </c>
    </row>
    <row r="3821" spans="2:2">
      <c r="B3821" t="s">
        <v>5309</v>
      </c>
    </row>
    <row r="3822" spans="2:2">
      <c r="B3822" t="s">
        <v>5310</v>
      </c>
    </row>
    <row r="3823" spans="2:2">
      <c r="B3823" t="s">
        <v>5311</v>
      </c>
    </row>
    <row r="3824" spans="2:2">
      <c r="B3824" t="s">
        <v>5312</v>
      </c>
    </row>
    <row r="3825" spans="2:2">
      <c r="B3825" t="s">
        <v>5313</v>
      </c>
    </row>
    <row r="3826" spans="2:2">
      <c r="B3826" t="s">
        <v>5314</v>
      </c>
    </row>
    <row r="3827" spans="2:2">
      <c r="B3827" t="s">
        <v>5315</v>
      </c>
    </row>
    <row r="3828" spans="2:2">
      <c r="B3828" t="s">
        <v>5316</v>
      </c>
    </row>
    <row r="3829" spans="2:2">
      <c r="B3829" t="s">
        <v>5317</v>
      </c>
    </row>
    <row r="3830" spans="2:2">
      <c r="B3830" t="s">
        <v>5318</v>
      </c>
    </row>
    <row r="3831" spans="2:2">
      <c r="B3831" t="s">
        <v>5319</v>
      </c>
    </row>
    <row r="3832" spans="2:2">
      <c r="B3832" t="s">
        <v>5320</v>
      </c>
    </row>
    <row r="3833" spans="2:2">
      <c r="B3833" t="s">
        <v>5321</v>
      </c>
    </row>
    <row r="3834" spans="2:2">
      <c r="B3834" t="s">
        <v>5322</v>
      </c>
    </row>
    <row r="3835" spans="2:2">
      <c r="B3835" t="s">
        <v>5323</v>
      </c>
    </row>
    <row r="3836" spans="2:2">
      <c r="B3836" t="s">
        <v>5324</v>
      </c>
    </row>
    <row r="3837" spans="2:2">
      <c r="B3837" t="s">
        <v>5325</v>
      </c>
    </row>
    <row r="3838" spans="2:2">
      <c r="B3838" t="s">
        <v>5326</v>
      </c>
    </row>
    <row r="3839" spans="2:2">
      <c r="B3839" t="s">
        <v>5327</v>
      </c>
    </row>
    <row r="3840" spans="2:2">
      <c r="B3840" t="s">
        <v>5328</v>
      </c>
    </row>
    <row r="3841" spans="2:2">
      <c r="B3841" t="s">
        <v>5329</v>
      </c>
    </row>
    <row r="3842" spans="2:2">
      <c r="B3842" t="s">
        <v>5330</v>
      </c>
    </row>
    <row r="3843" spans="2:2">
      <c r="B3843" t="s">
        <v>5331</v>
      </c>
    </row>
    <row r="3844" spans="2:2">
      <c r="B3844" t="s">
        <v>5332</v>
      </c>
    </row>
    <row r="3845" spans="2:2">
      <c r="B3845" t="s">
        <v>5333</v>
      </c>
    </row>
    <row r="3846" spans="2:2">
      <c r="B3846" t="s">
        <v>5334</v>
      </c>
    </row>
    <row r="3847" spans="2:2">
      <c r="B3847" t="s">
        <v>5335</v>
      </c>
    </row>
    <row r="3848" spans="2:2">
      <c r="B3848" t="s">
        <v>5336</v>
      </c>
    </row>
    <row r="3849" spans="2:2">
      <c r="B3849" t="s">
        <v>5337</v>
      </c>
    </row>
    <row r="3850" spans="2:2">
      <c r="B3850" t="s">
        <v>5338</v>
      </c>
    </row>
    <row r="3851" spans="2:2">
      <c r="B3851" t="s">
        <v>5339</v>
      </c>
    </row>
    <row r="3852" spans="2:2">
      <c r="B3852" t="s">
        <v>5339</v>
      </c>
    </row>
    <row r="3853" spans="2:2">
      <c r="B3853" t="s">
        <v>5340</v>
      </c>
    </row>
    <row r="3854" spans="2:2">
      <c r="B3854" t="s">
        <v>5341</v>
      </c>
    </row>
    <row r="3855" spans="2:2">
      <c r="B3855" t="s">
        <v>5342</v>
      </c>
    </row>
    <row r="3856" spans="2:2">
      <c r="B3856" t="s">
        <v>5343</v>
      </c>
    </row>
    <row r="3857" spans="2:2">
      <c r="B3857" t="s">
        <v>5344</v>
      </c>
    </row>
    <row r="3858" spans="2:2">
      <c r="B3858" t="s">
        <v>5345</v>
      </c>
    </row>
    <row r="3859" spans="2:2">
      <c r="B3859" t="s">
        <v>5346</v>
      </c>
    </row>
    <row r="3860" spans="2:2">
      <c r="B3860" t="s">
        <v>5347</v>
      </c>
    </row>
    <row r="3861" spans="2:2">
      <c r="B3861" t="s">
        <v>5348</v>
      </c>
    </row>
    <row r="3862" spans="2:2">
      <c r="B3862" t="s">
        <v>5349</v>
      </c>
    </row>
    <row r="3863" spans="2:2">
      <c r="B3863" t="s">
        <v>5350</v>
      </c>
    </row>
    <row r="3864" spans="2:2">
      <c r="B3864" t="s">
        <v>5351</v>
      </c>
    </row>
    <row r="3865" spans="2:2">
      <c r="B3865" t="s">
        <v>5352</v>
      </c>
    </row>
    <row r="3866" spans="2:2">
      <c r="B3866" t="s">
        <v>5353</v>
      </c>
    </row>
    <row r="3867" spans="2:2">
      <c r="B3867" t="s">
        <v>5354</v>
      </c>
    </row>
    <row r="3868" spans="2:2">
      <c r="B3868" t="s">
        <v>5355</v>
      </c>
    </row>
    <row r="3869" spans="2:2">
      <c r="B3869" t="s">
        <v>5356</v>
      </c>
    </row>
    <row r="3870" spans="2:2">
      <c r="B3870" t="s">
        <v>5357</v>
      </c>
    </row>
    <row r="3871" spans="2:2">
      <c r="B3871" t="s">
        <v>5358</v>
      </c>
    </row>
    <row r="3872" spans="2:2">
      <c r="B3872" t="s">
        <v>5359</v>
      </c>
    </row>
    <row r="3873" spans="2:2">
      <c r="B3873" t="s">
        <v>5359</v>
      </c>
    </row>
    <row r="3874" spans="2:2">
      <c r="B3874" t="s">
        <v>5360</v>
      </c>
    </row>
    <row r="3875" spans="2:2">
      <c r="B3875" t="s">
        <v>5360</v>
      </c>
    </row>
    <row r="3876" spans="2:2">
      <c r="B3876" t="s">
        <v>5361</v>
      </c>
    </row>
    <row r="3877" spans="2:2">
      <c r="B3877" t="s">
        <v>5361</v>
      </c>
    </row>
    <row r="3878" spans="2:2">
      <c r="B3878" t="s">
        <v>5362</v>
      </c>
    </row>
    <row r="3879" spans="2:2">
      <c r="B3879" t="s">
        <v>5362</v>
      </c>
    </row>
    <row r="3880" spans="2:2">
      <c r="B3880" t="s">
        <v>5363</v>
      </c>
    </row>
    <row r="3881" spans="2:2">
      <c r="B3881" t="s">
        <v>5363</v>
      </c>
    </row>
    <row r="3882" spans="2:2">
      <c r="B3882" t="s">
        <v>5364</v>
      </c>
    </row>
    <row r="3883" spans="2:2">
      <c r="B3883" t="s">
        <v>5364</v>
      </c>
    </row>
    <row r="3884" spans="2:2">
      <c r="B3884" t="s">
        <v>5365</v>
      </c>
    </row>
    <row r="3885" spans="2:2">
      <c r="B3885" t="s">
        <v>5365</v>
      </c>
    </row>
    <row r="3886" spans="2:2">
      <c r="B3886" t="s">
        <v>5366</v>
      </c>
    </row>
    <row r="3887" spans="2:2">
      <c r="B3887" t="s">
        <v>5366</v>
      </c>
    </row>
    <row r="3888" spans="2:2">
      <c r="B3888" t="s">
        <v>5367</v>
      </c>
    </row>
    <row r="3889" spans="2:2">
      <c r="B3889" t="s">
        <v>5367</v>
      </c>
    </row>
    <row r="3890" spans="2:2">
      <c r="B3890" t="s">
        <v>5368</v>
      </c>
    </row>
    <row r="3891" spans="2:2">
      <c r="B3891" t="s">
        <v>5368</v>
      </c>
    </row>
    <row r="3892" spans="2:2">
      <c r="B3892" t="s">
        <v>5369</v>
      </c>
    </row>
    <row r="3893" spans="2:2">
      <c r="B3893" t="s">
        <v>5369</v>
      </c>
    </row>
    <row r="3894" spans="2:2">
      <c r="B3894" t="s">
        <v>5370</v>
      </c>
    </row>
    <row r="3895" spans="2:2">
      <c r="B3895" t="s">
        <v>5371</v>
      </c>
    </row>
    <row r="3896" spans="2:2">
      <c r="B3896" t="s">
        <v>5371</v>
      </c>
    </row>
    <row r="3897" spans="2:2">
      <c r="B3897" t="s">
        <v>5372</v>
      </c>
    </row>
    <row r="3898" spans="2:2">
      <c r="B3898" t="s">
        <v>5373</v>
      </c>
    </row>
    <row r="3899" spans="2:2">
      <c r="B3899" t="s">
        <v>5374</v>
      </c>
    </row>
    <row r="3900" spans="2:2">
      <c r="B3900" t="s">
        <v>5375</v>
      </c>
    </row>
    <row r="3901" spans="2:2">
      <c r="B3901" t="s">
        <v>5376</v>
      </c>
    </row>
    <row r="3902" spans="2:2">
      <c r="B3902" t="s">
        <v>5377</v>
      </c>
    </row>
    <row r="3903" spans="2:2">
      <c r="B3903" t="s">
        <v>5378</v>
      </c>
    </row>
    <row r="3904" spans="2:2">
      <c r="B3904" t="s">
        <v>5379</v>
      </c>
    </row>
    <row r="3905" spans="2:2">
      <c r="B3905" t="s">
        <v>5380</v>
      </c>
    </row>
    <row r="3906" spans="2:2">
      <c r="B3906" t="s">
        <v>5381</v>
      </c>
    </row>
    <row r="3907" spans="2:2">
      <c r="B3907" t="s">
        <v>5382</v>
      </c>
    </row>
    <row r="3908" spans="2:2">
      <c r="B3908" t="s">
        <v>5383</v>
      </c>
    </row>
    <row r="3909" spans="2:2">
      <c r="B3909" t="s">
        <v>5384</v>
      </c>
    </row>
    <row r="3910" spans="2:2">
      <c r="B3910" t="s">
        <v>5385</v>
      </c>
    </row>
    <row r="3911" spans="2:2">
      <c r="B3911" t="s">
        <v>5386</v>
      </c>
    </row>
    <row r="3912" spans="2:2">
      <c r="B3912" t="s">
        <v>5387</v>
      </c>
    </row>
    <row r="3913" spans="2:2">
      <c r="B3913" t="s">
        <v>5388</v>
      </c>
    </row>
    <row r="3914" spans="2:2">
      <c r="B3914" t="s">
        <v>5389</v>
      </c>
    </row>
    <row r="3915" spans="2:2">
      <c r="B3915" t="s">
        <v>5390</v>
      </c>
    </row>
    <row r="3916" spans="2:2">
      <c r="B3916" t="s">
        <v>5391</v>
      </c>
    </row>
    <row r="3917" spans="2:2">
      <c r="B3917" t="s">
        <v>5392</v>
      </c>
    </row>
    <row r="3918" spans="2:2">
      <c r="B3918" t="s">
        <v>5393</v>
      </c>
    </row>
    <row r="3919" spans="2:2">
      <c r="B3919" t="s">
        <v>5394</v>
      </c>
    </row>
    <row r="3920" spans="2:2">
      <c r="B3920" t="s">
        <v>5395</v>
      </c>
    </row>
    <row r="3921" spans="2:2">
      <c r="B3921" t="s">
        <v>5396</v>
      </c>
    </row>
    <row r="3922" spans="2:2">
      <c r="B3922" t="s">
        <v>5397</v>
      </c>
    </row>
    <row r="3923" spans="2:2">
      <c r="B3923" t="s">
        <v>5398</v>
      </c>
    </row>
    <row r="3924" spans="2:2">
      <c r="B3924" t="s">
        <v>5399</v>
      </c>
    </row>
    <row r="3925" spans="2:2">
      <c r="B3925" t="s">
        <v>5400</v>
      </c>
    </row>
    <row r="3926" spans="2:2">
      <c r="B3926" t="s">
        <v>5401</v>
      </c>
    </row>
    <row r="3927" spans="2:2">
      <c r="B3927" t="s">
        <v>5402</v>
      </c>
    </row>
    <row r="3928" spans="2:2">
      <c r="B3928" t="s">
        <v>5403</v>
      </c>
    </row>
    <row r="3929" spans="2:2">
      <c r="B3929" t="s">
        <v>5404</v>
      </c>
    </row>
    <row r="3930" spans="2:2">
      <c r="B3930" t="s">
        <v>5405</v>
      </c>
    </row>
    <row r="3931" spans="2:2">
      <c r="B3931" t="s">
        <v>5406</v>
      </c>
    </row>
    <row r="3932" spans="2:2">
      <c r="B3932" t="s">
        <v>5407</v>
      </c>
    </row>
    <row r="3933" spans="2:2">
      <c r="B3933" t="s">
        <v>5408</v>
      </c>
    </row>
    <row r="3934" spans="2:2">
      <c r="B3934" t="s">
        <v>5409</v>
      </c>
    </row>
    <row r="3935" spans="2:2">
      <c r="B3935" t="s">
        <v>5410</v>
      </c>
    </row>
    <row r="3936" spans="2:2">
      <c r="B3936" t="s">
        <v>5411</v>
      </c>
    </row>
    <row r="3937" spans="2:2">
      <c r="B3937" t="s">
        <v>5412</v>
      </c>
    </row>
    <row r="3938" spans="2:2">
      <c r="B3938" t="s">
        <v>5413</v>
      </c>
    </row>
    <row r="3939" spans="2:2">
      <c r="B3939" t="s">
        <v>5414</v>
      </c>
    </row>
    <row r="3940" spans="2:2">
      <c r="B3940" t="s">
        <v>5415</v>
      </c>
    </row>
    <row r="3941" spans="2:2">
      <c r="B3941" t="s">
        <v>5416</v>
      </c>
    </row>
    <row r="3942" spans="2:2">
      <c r="B3942" t="s">
        <v>5417</v>
      </c>
    </row>
    <row r="3943" spans="2:2">
      <c r="B3943" t="s">
        <v>5418</v>
      </c>
    </row>
    <row r="3944" spans="2:2">
      <c r="B3944" t="s">
        <v>5419</v>
      </c>
    </row>
    <row r="3945" spans="2:2">
      <c r="B3945" t="s">
        <v>5420</v>
      </c>
    </row>
    <row r="3946" spans="2:2">
      <c r="B3946" t="s">
        <v>5421</v>
      </c>
    </row>
    <row r="3947" spans="2:2">
      <c r="B3947" t="s">
        <v>5422</v>
      </c>
    </row>
    <row r="3948" spans="2:2">
      <c r="B3948" t="s">
        <v>5423</v>
      </c>
    </row>
    <row r="3949" spans="2:2">
      <c r="B3949" t="s">
        <v>5424</v>
      </c>
    </row>
    <row r="3950" spans="2:2">
      <c r="B3950" t="s">
        <v>5425</v>
      </c>
    </row>
    <row r="3951" spans="2:2">
      <c r="B3951" t="s">
        <v>5426</v>
      </c>
    </row>
    <row r="3952" spans="2:2">
      <c r="B3952" t="s">
        <v>5427</v>
      </c>
    </row>
    <row r="3953" spans="2:2">
      <c r="B3953" t="s">
        <v>5428</v>
      </c>
    </row>
    <row r="3954" spans="2:2">
      <c r="B3954" t="s">
        <v>5429</v>
      </c>
    </row>
    <row r="3955" spans="2:2">
      <c r="B3955" t="s">
        <v>5430</v>
      </c>
    </row>
    <row r="3956" spans="2:2">
      <c r="B3956" t="s">
        <v>5431</v>
      </c>
    </row>
    <row r="3957" spans="2:2">
      <c r="B3957" t="s">
        <v>5432</v>
      </c>
    </row>
    <row r="3958" spans="2:2">
      <c r="B3958" t="s">
        <v>5433</v>
      </c>
    </row>
    <row r="3959" spans="2:2">
      <c r="B3959" t="s">
        <v>5434</v>
      </c>
    </row>
    <row r="3960" spans="2:2">
      <c r="B3960" t="s">
        <v>5435</v>
      </c>
    </row>
    <row r="3961" spans="2:2">
      <c r="B3961" t="s">
        <v>5436</v>
      </c>
    </row>
    <row r="3962" spans="2:2">
      <c r="B3962" t="s">
        <v>5437</v>
      </c>
    </row>
    <row r="3963" spans="2:2">
      <c r="B3963" t="s">
        <v>5438</v>
      </c>
    </row>
    <row r="3964" spans="2:2">
      <c r="B3964" t="s">
        <v>5439</v>
      </c>
    </row>
    <row r="3965" spans="2:2">
      <c r="B3965" t="s">
        <v>5440</v>
      </c>
    </row>
    <row r="3966" spans="2:2">
      <c r="B3966" t="s">
        <v>5441</v>
      </c>
    </row>
    <row r="3967" spans="2:2">
      <c r="B3967" t="s">
        <v>5439</v>
      </c>
    </row>
    <row r="3968" spans="2:2">
      <c r="B3968" t="s">
        <v>5442</v>
      </c>
    </row>
    <row r="3969" spans="2:2">
      <c r="B3969" t="s">
        <v>5443</v>
      </c>
    </row>
    <row r="3970" spans="2:2">
      <c r="B3970" t="s">
        <v>5444</v>
      </c>
    </row>
    <row r="3971" spans="2:2">
      <c r="B3971" t="s">
        <v>5445</v>
      </c>
    </row>
    <row r="3972" spans="2:2">
      <c r="B3972" t="s">
        <v>5446</v>
      </c>
    </row>
    <row r="3973" spans="2:2">
      <c r="B3973" t="s">
        <v>5447</v>
      </c>
    </row>
    <row r="3974" spans="2:2">
      <c r="B3974" t="s">
        <v>5448</v>
      </c>
    </row>
    <row r="3975" spans="2:2">
      <c r="B3975" t="s">
        <v>5449</v>
      </c>
    </row>
    <row r="3976" spans="2:2">
      <c r="B3976" t="s">
        <v>5450</v>
      </c>
    </row>
    <row r="3977" spans="2:2">
      <c r="B3977" t="s">
        <v>5451</v>
      </c>
    </row>
    <row r="3978" spans="2:2">
      <c r="B3978" t="s">
        <v>5452</v>
      </c>
    </row>
    <row r="3979" spans="2:2">
      <c r="B3979" t="s">
        <v>5453</v>
      </c>
    </row>
    <row r="3980" spans="2:2">
      <c r="B3980" t="s">
        <v>5454</v>
      </c>
    </row>
    <row r="3981" spans="2:2">
      <c r="B3981" t="s">
        <v>5455</v>
      </c>
    </row>
    <row r="3982" spans="2:2">
      <c r="B3982" t="s">
        <v>5456</v>
      </c>
    </row>
    <row r="3983" spans="2:2">
      <c r="B3983" t="s">
        <v>5457</v>
      </c>
    </row>
    <row r="3984" spans="2:2">
      <c r="B3984" t="s">
        <v>5458</v>
      </c>
    </row>
    <row r="3985" spans="2:2">
      <c r="B3985" t="s">
        <v>5459</v>
      </c>
    </row>
    <row r="3986" spans="2:2">
      <c r="B3986" t="s">
        <v>5460</v>
      </c>
    </row>
    <row r="3987" spans="2:2">
      <c r="B3987" t="s">
        <v>5461</v>
      </c>
    </row>
    <row r="3988" spans="2:2">
      <c r="B3988" t="s">
        <v>5462</v>
      </c>
    </row>
    <row r="3989" spans="2:2">
      <c r="B3989" t="s">
        <v>5463</v>
      </c>
    </row>
    <row r="3990" spans="2:2">
      <c r="B3990" t="s">
        <v>5464</v>
      </c>
    </row>
    <row r="3991" spans="2:2">
      <c r="B3991" t="s">
        <v>5465</v>
      </c>
    </row>
    <row r="3992" spans="2:2">
      <c r="B3992" t="s">
        <v>5466</v>
      </c>
    </row>
    <row r="3993" spans="2:2">
      <c r="B3993" t="s">
        <v>5467</v>
      </c>
    </row>
    <row r="3994" spans="2:2">
      <c r="B3994" t="s">
        <v>5468</v>
      </c>
    </row>
    <row r="3995" spans="2:2">
      <c r="B3995" t="s">
        <v>5469</v>
      </c>
    </row>
    <row r="3996" spans="2:2">
      <c r="B3996" t="s">
        <v>5470</v>
      </c>
    </row>
    <row r="3997" spans="2:2">
      <c r="B3997" t="s">
        <v>5471</v>
      </c>
    </row>
    <row r="3998" spans="2:2">
      <c r="B3998" t="s">
        <v>5472</v>
      </c>
    </row>
    <row r="3999" spans="2:2">
      <c r="B3999" t="s">
        <v>5473</v>
      </c>
    </row>
    <row r="4000" spans="2:2">
      <c r="B4000" t="s">
        <v>5474</v>
      </c>
    </row>
    <row r="4001" spans="2:2">
      <c r="B4001" t="s">
        <v>5475</v>
      </c>
    </row>
    <row r="4002" spans="2:2">
      <c r="B4002" t="s">
        <v>5476</v>
      </c>
    </row>
    <row r="4003" spans="2:2">
      <c r="B4003" t="s">
        <v>5477</v>
      </c>
    </row>
    <row r="4004" spans="2:2">
      <c r="B4004" t="s">
        <v>5478</v>
      </c>
    </row>
    <row r="4005" spans="2:2">
      <c r="B4005" t="s">
        <v>5479</v>
      </c>
    </row>
    <row r="4006" spans="2:2">
      <c r="B4006" t="s">
        <v>5480</v>
      </c>
    </row>
    <row r="4007" spans="2:2">
      <c r="B4007" t="s">
        <v>5481</v>
      </c>
    </row>
    <row r="4008" spans="2:2">
      <c r="B4008" t="s">
        <v>5482</v>
      </c>
    </row>
    <row r="4009" spans="2:2">
      <c r="B4009" t="s">
        <v>5483</v>
      </c>
    </row>
    <row r="4010" spans="2:2">
      <c r="B4010" t="s">
        <v>5484</v>
      </c>
    </row>
    <row r="4011" spans="2:2">
      <c r="B4011" t="s">
        <v>5485</v>
      </c>
    </row>
    <row r="4012" spans="2:2">
      <c r="B4012" t="s">
        <v>5486</v>
      </c>
    </row>
    <row r="4013" spans="2:2">
      <c r="B4013" t="s">
        <v>5487</v>
      </c>
    </row>
    <row r="4014" spans="2:2">
      <c r="B4014" t="s">
        <v>5488</v>
      </c>
    </row>
    <row r="4015" spans="2:2">
      <c r="B4015" t="s">
        <v>5489</v>
      </c>
    </row>
    <row r="4016" spans="2:2">
      <c r="B4016" t="s">
        <v>5490</v>
      </c>
    </row>
    <row r="4017" spans="2:2">
      <c r="B4017" t="s">
        <v>5491</v>
      </c>
    </row>
    <row r="4018" spans="2:2">
      <c r="B4018" t="s">
        <v>5492</v>
      </c>
    </row>
    <row r="4019" spans="2:2">
      <c r="B4019" t="s">
        <v>5493</v>
      </c>
    </row>
    <row r="4020" spans="2:2">
      <c r="B4020" t="s">
        <v>5493</v>
      </c>
    </row>
    <row r="4021" spans="2:2">
      <c r="B4021" t="s">
        <v>5494</v>
      </c>
    </row>
    <row r="4022" spans="2:2">
      <c r="B4022" t="s">
        <v>5494</v>
      </c>
    </row>
    <row r="4023" spans="2:2">
      <c r="B4023" t="s">
        <v>5495</v>
      </c>
    </row>
    <row r="4024" spans="2:2">
      <c r="B4024" t="s">
        <v>5496</v>
      </c>
    </row>
    <row r="4025" spans="2:2">
      <c r="B4025" t="s">
        <v>5497</v>
      </c>
    </row>
    <row r="4026" spans="2:2">
      <c r="B4026" t="s">
        <v>5498</v>
      </c>
    </row>
    <row r="4027" spans="2:2">
      <c r="B4027" t="s">
        <v>5499</v>
      </c>
    </row>
    <row r="4028" spans="2:2">
      <c r="B4028" t="s">
        <v>5500</v>
      </c>
    </row>
    <row r="4029" spans="2:2">
      <c r="B4029" t="s">
        <v>5501</v>
      </c>
    </row>
    <row r="4030" spans="2:2">
      <c r="B4030" t="s">
        <v>5502</v>
      </c>
    </row>
    <row r="4031" spans="2:2">
      <c r="B4031" t="s">
        <v>5503</v>
      </c>
    </row>
    <row r="4032" spans="2:2">
      <c r="B4032" t="s">
        <v>5504</v>
      </c>
    </row>
    <row r="4033" spans="2:2">
      <c r="B4033" t="s">
        <v>5505</v>
      </c>
    </row>
    <row r="4034" spans="2:2">
      <c r="B4034" t="s">
        <v>5506</v>
      </c>
    </row>
    <row r="4035" spans="2:2">
      <c r="B4035" t="s">
        <v>5507</v>
      </c>
    </row>
    <row r="4036" spans="2:2">
      <c r="B4036" t="s">
        <v>5508</v>
      </c>
    </row>
    <row r="4037" spans="2:2">
      <c r="B4037" t="s">
        <v>5509</v>
      </c>
    </row>
    <row r="4038" spans="2:2">
      <c r="B4038" t="s">
        <v>5510</v>
      </c>
    </row>
    <row r="4039" spans="2:2">
      <c r="B4039" t="s">
        <v>5511</v>
      </c>
    </row>
    <row r="4040" spans="2:2">
      <c r="B4040" t="s">
        <v>5512</v>
      </c>
    </row>
    <row r="4041" spans="2:2">
      <c r="B4041" t="s">
        <v>5513</v>
      </c>
    </row>
    <row r="4042" spans="2:2">
      <c r="B4042" t="s">
        <v>5514</v>
      </c>
    </row>
    <row r="4043" spans="2:2">
      <c r="B4043" t="s">
        <v>5515</v>
      </c>
    </row>
    <row r="4044" spans="2:2">
      <c r="B4044" t="s">
        <v>5516</v>
      </c>
    </row>
    <row r="4045" spans="2:2">
      <c r="B4045" t="s">
        <v>5517</v>
      </c>
    </row>
    <row r="4046" spans="2:2">
      <c r="B4046" t="s">
        <v>5518</v>
      </c>
    </row>
    <row r="4047" spans="2:2">
      <c r="B4047" t="s">
        <v>5519</v>
      </c>
    </row>
    <row r="4048" spans="2:2">
      <c r="B4048" t="s">
        <v>5520</v>
      </c>
    </row>
    <row r="4049" spans="2:2">
      <c r="B4049" t="s">
        <v>5521</v>
      </c>
    </row>
    <row r="4050" spans="2:2">
      <c r="B4050" t="s">
        <v>5522</v>
      </c>
    </row>
    <row r="4051" spans="2:2">
      <c r="B4051" t="s">
        <v>5523</v>
      </c>
    </row>
    <row r="4052" spans="2:2">
      <c r="B4052" t="s">
        <v>5524</v>
      </c>
    </row>
    <row r="4053" spans="2:2">
      <c r="B4053" t="s">
        <v>5525</v>
      </c>
    </row>
    <row r="4054" spans="2:2">
      <c r="B4054" t="s">
        <v>5526</v>
      </c>
    </row>
    <row r="4055" spans="2:2">
      <c r="B4055" t="s">
        <v>5527</v>
      </c>
    </row>
    <row r="4056" spans="2:2">
      <c r="B4056" t="s">
        <v>5528</v>
      </c>
    </row>
    <row r="4057" spans="2:2">
      <c r="B4057" t="s">
        <v>5529</v>
      </c>
    </row>
    <row r="4058" spans="2:2">
      <c r="B4058" t="s">
        <v>5530</v>
      </c>
    </row>
    <row r="4059" spans="2:2">
      <c r="B4059" t="s">
        <v>5531</v>
      </c>
    </row>
    <row r="4060" spans="2:2">
      <c r="B4060" t="s">
        <v>5532</v>
      </c>
    </row>
    <row r="4061" spans="2:2">
      <c r="B4061" t="s">
        <v>5533</v>
      </c>
    </row>
    <row r="4062" spans="2:2">
      <c r="B4062" t="s">
        <v>5534</v>
      </c>
    </row>
    <row r="4063" spans="2:2">
      <c r="B4063" t="s">
        <v>5535</v>
      </c>
    </row>
    <row r="4064" spans="2:2">
      <c r="B4064" t="s">
        <v>5536</v>
      </c>
    </row>
    <row r="4065" spans="2:2">
      <c r="B4065" t="s">
        <v>5537</v>
      </c>
    </row>
    <row r="4066" spans="2:2">
      <c r="B4066" t="s">
        <v>5538</v>
      </c>
    </row>
    <row r="4067" spans="2:2">
      <c r="B4067" t="s">
        <v>5539</v>
      </c>
    </row>
    <row r="4068" spans="2:2">
      <c r="B4068" t="s">
        <v>5540</v>
      </c>
    </row>
    <row r="4069" spans="2:2">
      <c r="B4069" t="s">
        <v>5541</v>
      </c>
    </row>
    <row r="4070" spans="2:2">
      <c r="B4070" t="s">
        <v>5542</v>
      </c>
    </row>
    <row r="4071" spans="2:2">
      <c r="B4071" t="s">
        <v>5543</v>
      </c>
    </row>
    <row r="4072" spans="2:2">
      <c r="B4072" t="s">
        <v>5544</v>
      </c>
    </row>
    <row r="4073" spans="2:2">
      <c r="B4073" t="s">
        <v>5545</v>
      </c>
    </row>
    <row r="4074" spans="2:2">
      <c r="B4074" t="s">
        <v>5546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ec33d3-50ac-4767-81b1-8ee90dafb59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4476EAC28024146A110676A819561C8" ma:contentTypeVersion="15" ma:contentTypeDescription="Opprett et nytt dokument." ma:contentTypeScope="" ma:versionID="6d60416bda513625b246c30b312a8029">
  <xsd:schema xmlns:xsd="http://www.w3.org/2001/XMLSchema" xmlns:xs="http://www.w3.org/2001/XMLSchema" xmlns:p="http://schemas.microsoft.com/office/2006/metadata/properties" xmlns:ns3="7ad7ee06-07d0-4d30-af83-f634b4072ff3" xmlns:ns4="fdec33d3-50ac-4767-81b1-8ee90dafb59f" targetNamespace="http://schemas.microsoft.com/office/2006/metadata/properties" ma:root="true" ma:fieldsID="df4008a4d4a7dc3a74420fb85fbf3c4d" ns3:_="" ns4:_="">
    <xsd:import namespace="7ad7ee06-07d0-4d30-af83-f634b4072ff3"/>
    <xsd:import namespace="fdec33d3-50ac-4767-81b1-8ee90dafb59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7ee06-07d0-4d30-af83-f634b4072f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for deling av tips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c33d3-50ac-4767-81b1-8ee90dafb5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85F733-64CE-40E9-9A41-2FF85AF2D12C}"/>
</file>

<file path=customXml/itemProps2.xml><?xml version="1.0" encoding="utf-8"?>
<ds:datastoreItem xmlns:ds="http://schemas.openxmlformats.org/officeDocument/2006/customXml" ds:itemID="{B9CF0EB5-0D56-4971-BA35-6DC8AE5B1294}"/>
</file>

<file path=customXml/itemProps3.xml><?xml version="1.0" encoding="utf-8"?>
<ds:datastoreItem xmlns:ds="http://schemas.openxmlformats.org/officeDocument/2006/customXml" ds:itemID="{F3B02117-06E5-4FD4-9AB2-DF8FE6FB9A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Rubén</dc:creator>
  <cp:keywords/>
  <dc:description/>
  <cp:lastModifiedBy>Sarah Jai Hazell Pickering</cp:lastModifiedBy>
  <cp:revision/>
  <dcterms:created xsi:type="dcterms:W3CDTF">2022-08-08T16:07:34Z</dcterms:created>
  <dcterms:modified xsi:type="dcterms:W3CDTF">2023-07-20T09:01:37Z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0x01010014476EAC28024146A110676A819561C8</vt:lpwstr>
  </property>
</Properties>
</file>