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SUS\Documents\Boston University\Duration_of_Infectiousness\pre_chemo_tb\data\"/>
    </mc:Choice>
  </mc:AlternateContent>
  <xr:revisionPtr revIDLastSave="0" documentId="13_ncr:1_{C2E172D6-97B6-41EA-B774-738D40367537}" xr6:coauthVersionLast="47" xr6:coauthVersionMax="47" xr10:uidLastSave="{00000000-0000-0000-0000-000000000000}"/>
  <bookViews>
    <workbookView xWindow="-108" yWindow="-108" windowWidth="23256" windowHeight="12576" tabRatio="866" activeTab="12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7" sheetId="23" r:id="rId9"/>
    <sheet name="75" sheetId="16" r:id="rId10"/>
    <sheet name="75_1035" sheetId="15" r:id="rId11"/>
    <sheet name="90_1016" sheetId="17" r:id="rId12"/>
    <sheet name="93" sheetId="4" r:id="rId13"/>
    <sheet name="94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<sst xmlns="http://schemas.openxmlformats.org/spreadsheetml/2006/main" count="986" uniqueCount="107">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</sst>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="90" zoomScaleNormal="90" workbookViewId="0">
      <selection activeCell="B19" sqref="B19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P34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P17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P10"/>
  <sheetViews>
    <sheetView tabSelected="1"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P2"/>
  <sheetViews>
    <sheetView zoomScaleNormal="100" workbookViewId="0">
      <selection activeCell="A2" sqref="A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12"/>
  <sheetViews>
    <sheetView topLeftCell="H1"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P13"/>
  <sheetViews>
    <sheetView zoomScaleNormal="100" workbookViewId="0">
      <selection activeCell="D1" sqref="D1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6599-22A2-41A6-A0C4-4AA22E18DB81}">
  <sheetPr>
    <tabColor rgb="FF00B050"/>
  </sheetPr>
  <dimension ref="A1:P45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P16"/>
  <sheetViews>
    <sheetView zoomScale="90" zoomScaleNormal="9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FEA4-C50F-468E-BF5D-81C19145DAB2}">
  <sheetPr>
    <tabColor rgb="FF00B050"/>
  </sheetPr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67</vt:lpstr>
      <vt:lpstr>75</vt:lpstr>
      <vt:lpstr>75_1035</vt:lpstr>
      <vt:lpstr>90_1016</vt:lpstr>
      <vt:lpstr>93</vt:lpstr>
      <vt:lpstr>94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2021-09-15T18:55:02Z</dcterms:modified>
</cp:coreProperties>
</file>