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hlecam/Desktop/Fall 2017/Applied Machine Learning/HWs/HW 4/cs5785/"/>
    </mc:Choice>
  </mc:AlternateContent>
  <bookViews>
    <workbookView xWindow="80" yWindow="460" windowWidth="25600" windowHeight="14820" tabRatio="500"/>
  </bookViews>
  <sheets>
    <sheet name="Sheet1" sheetId="1" r:id="rId1"/>
    <sheet name="Sheet2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<sst xmlns="http://schemas.openxmlformats.org/spreadsheetml/2006/main" count="3" uniqueCount="3">
  <si>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</t>
  </si>
  <si>
    <t>Loss (Fixed LR)</t>
  </si>
  <si>
    <t>Loss (Varied 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</si>
</sst>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70209973753"/>
          <c:y val="0.0398148148148148"/>
          <c:w val="0.820214566929134"/>
          <c:h val="0.80580271216098"/>
        </c:manualLayout>
      </c:layout>
      <c:scatterChart>
        <c:scatterStyle val="smoothMarker"/>
        <c:varyColors val="0"/>
        <c:ser>
          <c:idx val="0"/>
          <c:order val="0"/>
          <c:tx>
            <c:v>Loss over Iterations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782064"/>
        <c:axId val="-1905778032"/>
      </c:scatterChart>
      <c:valAx>
        <c:axId val="-1905782064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032349081364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05778032"/>
        <c:crosses val="autoZero"/>
        <c:crossBetween val="midCat"/>
        <c:minorUnit val="100.0"/>
      </c:valAx>
      <c:valAx>
        <c:axId val="-1905778032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0578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88407699038"/>
          <c:y val="0.0601851851851852"/>
          <c:w val="0.813907480314961"/>
          <c:h val="0.790061971420239"/>
        </c:manualLayout>
      </c:layout>
      <c:scatterChart>
        <c:scatterStyle val="smoothMarker"/>
        <c:varyColors val="0"/>
        <c:ser>
          <c:idx val="0"/>
          <c:order val="0"/>
          <c:tx>
            <c:v>Fixed Learning Rate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ser>
          <c:idx val="1"/>
          <c:order val="1"/>
          <c:tx>
            <c:v>Varied Learning Rate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Sheet1!$C$2:$C$45</c:f>
              <c:numCache>
                <c:formatCode>General</c:formatCode>
                <c:ptCount val="44"/>
                <c:pt idx="0">
                  <c:v>0.1</c:v>
                </c:pt>
                <c:pt idx="1">
                  <c:v>0.0459783845592218</c:v>
                </c:pt>
                <c:pt idx="2">
                  <c:v>0.0322024773648269</c:v>
                </c:pt>
                <c:pt idx="3">
                  <c:v>0.0211890552441846</c:v>
                </c:pt>
                <c:pt idx="4">
                  <c:v>0.0167145033024462</c:v>
                </c:pt>
                <c:pt idx="5">
                  <c:v>0.013521884794595</c:v>
                </c:pt>
                <c:pt idx="6">
                  <c:v>0.0123472137384673</c:v>
                </c:pt>
                <c:pt idx="7">
                  <c:v>0.0114246979124333</c:v>
                </c:pt>
                <c:pt idx="8">
                  <c:v>0.0106493278171403</c:v>
                </c:pt>
                <c:pt idx="9">
                  <c:v>0.010239632398315</c:v>
                </c:pt>
                <c:pt idx="10">
                  <c:v>0.00976263436691116</c:v>
                </c:pt>
                <c:pt idx="11">
                  <c:v>0.00751460412447733</c:v>
                </c:pt>
                <c:pt idx="12">
                  <c:v>0.00674558812105443</c:v>
                </c:pt>
                <c:pt idx="13">
                  <c:v>0.00653911652240903</c:v>
                </c:pt>
                <c:pt idx="14">
                  <c:v>0.00641049182932555</c:v>
                </c:pt>
                <c:pt idx="15">
                  <c:v>0.00634307563357316</c:v>
                </c:pt>
                <c:pt idx="16">
                  <c:v>0.00596710626675485</c:v>
                </c:pt>
                <c:pt idx="17">
                  <c:v>0.00574326227151617</c:v>
                </c:pt>
                <c:pt idx="18">
                  <c:v>0.00575944714926475</c:v>
                </c:pt>
                <c:pt idx="19">
                  <c:v>0.00526401844018489</c:v>
                </c:pt>
                <c:pt idx="20">
                  <c:v>0.00465063127014007</c:v>
                </c:pt>
                <c:pt idx="21">
                  <c:v>0.00445304037066535</c:v>
                </c:pt>
                <c:pt idx="22">
                  <c:v>0.00441132930968729</c:v>
                </c:pt>
                <c:pt idx="23">
                  <c:v>0.00438507868331155</c:v>
                </c:pt>
                <c:pt idx="24">
                  <c:v>0.00430034261394552</c:v>
                </c:pt>
                <c:pt idx="25">
                  <c:v>0.00429758350325911</c:v>
                </c:pt>
                <c:pt idx="26">
                  <c:v>0.00431740482652125</c:v>
                </c:pt>
                <c:pt idx="27">
                  <c:v>0.00423746083320497</c:v>
                </c:pt>
                <c:pt idx="28">
                  <c:v>0.00419185989105516</c:v>
                </c:pt>
                <c:pt idx="29">
                  <c:v>0.00393153898091522</c:v>
                </c:pt>
                <c:pt idx="30">
                  <c:v>0.00389591990085601</c:v>
                </c:pt>
                <c:pt idx="31">
                  <c:v>0.00377202219428358</c:v>
                </c:pt>
                <c:pt idx="32">
                  <c:v>0.00369553943979498</c:v>
                </c:pt>
                <c:pt idx="33">
                  <c:v>0.0037617864781779</c:v>
                </c:pt>
                <c:pt idx="34">
                  <c:v>0.00368467866351583</c:v>
                </c:pt>
                <c:pt idx="35">
                  <c:v>0.00364531321514558</c:v>
                </c:pt>
                <c:pt idx="36">
                  <c:v>0.00352672260595853</c:v>
                </c:pt>
                <c:pt idx="37">
                  <c:v>0.00352565276649762</c:v>
                </c:pt>
                <c:pt idx="38">
                  <c:v>0.00352396527664976</c:v>
                </c:pt>
                <c:pt idx="39">
                  <c:v>0.00352239773203068</c:v>
                </c:pt>
                <c:pt idx="40">
                  <c:v>0.00350850722253258</c:v>
                </c:pt>
                <c:pt idx="41">
                  <c:v>0.00349490986910277</c:v>
                </c:pt>
                <c:pt idx="42">
                  <c:v>0.00345490986910277</c:v>
                </c:pt>
                <c:pt idx="43">
                  <c:v>0.00341712460705193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584880"/>
        <c:axId val="-1907581488"/>
      </c:scatterChart>
      <c:valAx>
        <c:axId val="-1907584880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7681036745406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07581488"/>
        <c:crosses val="autoZero"/>
        <c:crossBetween val="midCat"/>
      </c:valAx>
      <c:valAx>
        <c:axId val="-1907581488"/>
        <c:scaling>
          <c:orientation val="minMax"/>
          <c:max val="0.0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11111111111111"/>
              <c:y val="0.3635888743073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07584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68592738407699"/>
          <c:y val="0.300542067658209"/>
          <c:w val="0.323629921259842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70209973753"/>
          <c:y val="0.0398148148148148"/>
          <c:w val="0.820214566929134"/>
          <c:h val="0.80580271216098"/>
        </c:manualLayout>
      </c:layout>
      <c:scatterChart>
        <c:scatterStyle val="smoothMarker"/>
        <c:varyColors val="0"/>
        <c:ser>
          <c:idx val="0"/>
          <c:order val="0"/>
          <c:tx>
            <c:v>Loss over Iterations</c:v>
          </c:tx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745024"/>
        <c:axId val="-1905740992"/>
      </c:scatterChart>
      <c:valAx>
        <c:axId val="-1905745024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032349081364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05740992"/>
        <c:crosses val="autoZero"/>
        <c:crossBetween val="midCat"/>
        <c:minorUnit val="100.0"/>
      </c:valAx>
      <c:valAx>
        <c:axId val="-1905740992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0574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7</xdr:row>
      <xdr:rowOff>63500</xdr:rowOff>
    </xdr:from>
    <xdr:to>
      <xdr:col>10</xdr:col>
      <xdr:colOff>292100</xdr:colOff>
      <xdr:row>21</xdr:row>
      <xdr:rowOff>139700</xdr:rowOff>
    </xdr:to>
    <xdr:graphicFrame macro="">
      <xdr:nvGraphicFramePr>
        <xdr:cNvPr id="2" name="Chart 1" title="LO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7</xdr:row>
      <xdr:rowOff>63500</xdr:rowOff>
    </xdr:from>
    <xdr:to>
      <xdr:col>17</xdr:col>
      <xdr:colOff>63500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444500</xdr:colOff>
      <xdr:row>21</xdr:row>
      <xdr:rowOff>76200</xdr:rowOff>
    </xdr:to>
    <xdr:graphicFrame macro="">
      <xdr:nvGraphicFramePr>
        <xdr:cNvPr id="2" name="Chart 1" title="LO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F2" workbookViewId="0">
      <selection activeCell="R11" sqref="R11"/>
    </sheetView>
  </sheetViews>
  <sheetFormatPr baseColWidth="10" defaultRowHeight="16" x14ac:dyDescent="0.2"/>
  <cols>
    <col min="2" max="2" width="13" bestFit="1" customWidth="1"/>
    <col min="3" max="3" width="1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>
        <v>0.1</v>
      </c>
      <c r="C2">
        <v>0.1</v>
      </c>
    </row>
    <row r="3" spans="1:3" x14ac:dyDescent="0.2">
      <c r="A3" s="1">
        <v>100</v>
      </c>
      <c r="B3">
        <v>5.6001514395310703E-2</v>
      </c>
      <c r="C3">
        <v>4.5978384559221798E-2</v>
      </c>
    </row>
    <row r="4" spans="1:3" x14ac:dyDescent="0.2">
      <c r="A4" s="1">
        <v>200</v>
      </c>
      <c r="B4">
        <v>3.1131340989872702E-2</v>
      </c>
      <c r="C4">
        <v>3.2202477364826898E-2</v>
      </c>
    </row>
    <row r="5" spans="1:3" x14ac:dyDescent="0.2">
      <c r="A5" s="1">
        <v>300</v>
      </c>
      <c r="B5">
        <v>2.04344822000244E-2</v>
      </c>
      <c r="C5">
        <v>2.1189055244184601E-2</v>
      </c>
    </row>
    <row r="6" spans="1:3" x14ac:dyDescent="0.2">
      <c r="A6" s="1">
        <v>400</v>
      </c>
      <c r="B6">
        <v>1.5704848649800401E-2</v>
      </c>
      <c r="C6">
        <v>1.6714503302446199E-2</v>
      </c>
    </row>
    <row r="7" spans="1:3" x14ac:dyDescent="0.2">
      <c r="A7" s="1">
        <v>500</v>
      </c>
      <c r="B7">
        <v>1.33032572538066E-2</v>
      </c>
      <c r="C7">
        <v>1.3521884794595001E-2</v>
      </c>
    </row>
    <row r="8" spans="1:3" x14ac:dyDescent="0.2">
      <c r="A8" s="1">
        <v>600</v>
      </c>
      <c r="B8">
        <v>1.16631159982607E-2</v>
      </c>
      <c r="C8">
        <v>1.23472137384673E-2</v>
      </c>
    </row>
    <row r="9" spans="1:3" x14ac:dyDescent="0.2">
      <c r="A9" s="1">
        <v>700</v>
      </c>
      <c r="B9">
        <v>1.08308336937918E-2</v>
      </c>
      <c r="C9">
        <v>1.14246979124333E-2</v>
      </c>
    </row>
    <row r="10" spans="1:3" x14ac:dyDescent="0.2">
      <c r="A10" s="1">
        <v>800</v>
      </c>
      <c r="B10">
        <v>1.05662194956621E-2</v>
      </c>
      <c r="C10">
        <v>1.06493278171403E-2</v>
      </c>
    </row>
    <row r="11" spans="1:3" x14ac:dyDescent="0.2">
      <c r="A11" s="1">
        <v>900</v>
      </c>
      <c r="B11">
        <v>1.0244084803274401E-2</v>
      </c>
      <c r="C11">
        <v>1.0239632398314999E-2</v>
      </c>
    </row>
    <row r="12" spans="1:3" x14ac:dyDescent="0.2">
      <c r="A12" s="1">
        <v>1000</v>
      </c>
      <c r="B12">
        <v>9.8333898996545398E-3</v>
      </c>
      <c r="C12">
        <v>9.7626343669111604E-3</v>
      </c>
    </row>
    <row r="13" spans="1:3" x14ac:dyDescent="0.2">
      <c r="A13" s="1">
        <v>1100</v>
      </c>
      <c r="B13">
        <v>9.1485714531946306E-3</v>
      </c>
      <c r="C13">
        <v>7.5146041244773297E-3</v>
      </c>
    </row>
    <row r="14" spans="1:3" x14ac:dyDescent="0.2">
      <c r="A14" s="1">
        <v>1300</v>
      </c>
      <c r="B14">
        <v>8.8325281665109501E-3</v>
      </c>
      <c r="C14">
        <v>6.7455881210544298E-3</v>
      </c>
    </row>
    <row r="15" spans="1:3" x14ac:dyDescent="0.2">
      <c r="A15" s="1">
        <v>1400</v>
      </c>
      <c r="B15">
        <v>8.5462425257340508E-3</v>
      </c>
      <c r="C15">
        <v>6.5391165224090303E-3</v>
      </c>
    </row>
    <row r="16" spans="1:3" x14ac:dyDescent="0.2">
      <c r="A16" s="1">
        <v>1500</v>
      </c>
      <c r="B16">
        <v>8.4864408769313206E-3</v>
      </c>
      <c r="C16">
        <v>6.41049182932555E-3</v>
      </c>
    </row>
    <row r="17" spans="1:3" x14ac:dyDescent="0.2">
      <c r="A17" s="1">
        <v>1600</v>
      </c>
      <c r="B17">
        <v>8.30948215868396E-3</v>
      </c>
      <c r="C17">
        <v>6.3430756335731602E-3</v>
      </c>
    </row>
    <row r="18" spans="1:3" x14ac:dyDescent="0.2">
      <c r="A18" s="1">
        <v>1700</v>
      </c>
      <c r="B18">
        <v>8.2490685078095097E-3</v>
      </c>
      <c r="C18">
        <v>5.9671062667548498E-3</v>
      </c>
    </row>
    <row r="19" spans="1:3" x14ac:dyDescent="0.2">
      <c r="A19" s="1">
        <v>1800</v>
      </c>
      <c r="B19">
        <v>8.1158047376415892E-3</v>
      </c>
      <c r="C19">
        <v>5.7432622715161696E-3</v>
      </c>
    </row>
    <row r="20" spans="1:3" x14ac:dyDescent="0.2">
      <c r="A20" s="1">
        <v>1900</v>
      </c>
      <c r="B20">
        <v>7.8534403553879306E-3</v>
      </c>
      <c r="C20">
        <v>5.7594471492647499E-3</v>
      </c>
    </row>
    <row r="21" spans="1:3" x14ac:dyDescent="0.2">
      <c r="A21" s="1">
        <v>2100</v>
      </c>
      <c r="B21">
        <v>7.4067527576887901E-3</v>
      </c>
      <c r="C21">
        <v>5.2640184401848899E-3</v>
      </c>
    </row>
    <row r="22" spans="1:3" x14ac:dyDescent="0.2">
      <c r="A22" s="1">
        <v>2200</v>
      </c>
      <c r="B22">
        <v>7.3196626366173701E-3</v>
      </c>
      <c r="C22">
        <v>4.6506312701400697E-3</v>
      </c>
    </row>
    <row r="23" spans="1:3" x14ac:dyDescent="0.2">
      <c r="A23" s="1">
        <v>2400</v>
      </c>
      <c r="B23">
        <v>7.2425743642342702E-3</v>
      </c>
      <c r="C23">
        <v>4.4530403706653501E-3</v>
      </c>
    </row>
    <row r="24" spans="1:3" x14ac:dyDescent="0.2">
      <c r="A24" s="1">
        <v>2500</v>
      </c>
      <c r="B24">
        <v>7.1989881937911601E-3</v>
      </c>
      <c r="C24">
        <v>4.41132930968729E-3</v>
      </c>
    </row>
    <row r="25" spans="1:3" x14ac:dyDescent="0.2">
      <c r="A25" s="1">
        <v>2600</v>
      </c>
      <c r="B25">
        <v>6.9701962703030401E-3</v>
      </c>
      <c r="C25">
        <v>4.3850786833115503E-3</v>
      </c>
    </row>
    <row r="26" spans="1:3" x14ac:dyDescent="0.2">
      <c r="A26" s="1">
        <v>2700</v>
      </c>
      <c r="B26">
        <v>6.8506154046019396E-3</v>
      </c>
      <c r="C26">
        <v>4.3003426139455198E-3</v>
      </c>
    </row>
    <row r="27" spans="1:3" x14ac:dyDescent="0.2">
      <c r="A27" s="1">
        <v>2800</v>
      </c>
      <c r="B27">
        <v>6.8361502651818002E-3</v>
      </c>
      <c r="C27">
        <v>4.2975835032591104E-3</v>
      </c>
    </row>
    <row r="28" spans="1:3" x14ac:dyDescent="0.2">
      <c r="A28" s="1">
        <v>2900</v>
      </c>
      <c r="B28">
        <v>6.91895681995593E-3</v>
      </c>
      <c r="C28">
        <v>4.3174048265212503E-3</v>
      </c>
    </row>
    <row r="29" spans="1:3" x14ac:dyDescent="0.2">
      <c r="A29" s="1">
        <v>3000</v>
      </c>
      <c r="B29">
        <v>6.7006743486604896E-3</v>
      </c>
      <c r="C29">
        <v>4.2374608332049696E-3</v>
      </c>
    </row>
    <row r="30" spans="1:3" x14ac:dyDescent="0.2">
      <c r="A30" s="1">
        <v>3100</v>
      </c>
      <c r="B30">
        <v>6.5403892530147296E-3</v>
      </c>
      <c r="C30">
        <v>4.1918598910551602E-3</v>
      </c>
    </row>
    <row r="31" spans="1:3" x14ac:dyDescent="0.2">
      <c r="A31" s="1">
        <v>3200</v>
      </c>
      <c r="B31">
        <v>6.5122507384264396E-3</v>
      </c>
      <c r="C31">
        <v>3.9315389809152198E-3</v>
      </c>
    </row>
    <row r="32" spans="1:3" x14ac:dyDescent="0.2">
      <c r="A32" s="1">
        <v>3300</v>
      </c>
      <c r="B32">
        <v>6.5046702966945697E-3</v>
      </c>
      <c r="C32">
        <v>3.8959199008560099E-3</v>
      </c>
    </row>
    <row r="33" spans="1:3" x14ac:dyDescent="0.2">
      <c r="A33" s="1">
        <v>3600</v>
      </c>
      <c r="B33">
        <v>6.0892553915420601E-3</v>
      </c>
      <c r="C33">
        <v>3.77202219428358E-3</v>
      </c>
    </row>
    <row r="34" spans="1:3" x14ac:dyDescent="0.2">
      <c r="A34" s="1">
        <v>3800</v>
      </c>
      <c r="B34">
        <v>6.0586526535887798E-3</v>
      </c>
      <c r="C34">
        <v>3.6955394397949798E-3</v>
      </c>
    </row>
    <row r="35" spans="1:3" x14ac:dyDescent="0.2">
      <c r="A35" s="1">
        <v>3900</v>
      </c>
      <c r="B35">
        <v>6.1498988820859702E-3</v>
      </c>
      <c r="C35">
        <v>3.7617864781779001E-3</v>
      </c>
    </row>
    <row r="36" spans="1:3" x14ac:dyDescent="0.2">
      <c r="A36" s="1">
        <v>4000</v>
      </c>
      <c r="B36">
        <v>6.0850574870485296E-3</v>
      </c>
      <c r="C36">
        <v>3.6846786635158302E-3</v>
      </c>
    </row>
    <row r="37" spans="1:3" x14ac:dyDescent="0.2">
      <c r="A37" s="1">
        <v>4100</v>
      </c>
      <c r="B37">
        <v>6.0630143377440604E-3</v>
      </c>
      <c r="C37">
        <v>3.64531321514558E-3</v>
      </c>
    </row>
    <row r="38" spans="1:3" x14ac:dyDescent="0.2">
      <c r="A38" s="1">
        <v>4200</v>
      </c>
      <c r="B38">
        <v>5.8333542019242696E-3</v>
      </c>
      <c r="C38">
        <v>3.5267226059585298E-3</v>
      </c>
    </row>
    <row r="39" spans="1:3" x14ac:dyDescent="0.2">
      <c r="A39" s="1">
        <v>4300</v>
      </c>
      <c r="B39">
        <v>5.9001334380956996E-3</v>
      </c>
      <c r="C39">
        <v>3.5256527664976199E-3</v>
      </c>
    </row>
    <row r="40" spans="1:3" x14ac:dyDescent="0.2">
      <c r="A40" s="1">
        <v>4400</v>
      </c>
      <c r="B40">
        <v>5.8211866024375997E-3</v>
      </c>
      <c r="C40">
        <v>3.52396527664976E-3</v>
      </c>
    </row>
    <row r="41" spans="1:3" x14ac:dyDescent="0.2">
      <c r="A41" s="1">
        <v>4500</v>
      </c>
      <c r="B41">
        <v>5.7671716804522299E-3</v>
      </c>
      <c r="C41">
        <v>3.52239773203068E-3</v>
      </c>
    </row>
    <row r="42" spans="1:3" x14ac:dyDescent="0.2">
      <c r="A42" s="1">
        <v>4600</v>
      </c>
      <c r="B42">
        <v>5.6010117571029397E-3</v>
      </c>
      <c r="C42">
        <v>3.5085072225325802E-3</v>
      </c>
    </row>
    <row r="43" spans="1:3" x14ac:dyDescent="0.2">
      <c r="A43" s="1">
        <v>4800</v>
      </c>
      <c r="B43">
        <v>5.8371279835518503E-3</v>
      </c>
      <c r="C43">
        <v>3.4949098691027698E-3</v>
      </c>
    </row>
    <row r="44" spans="1:3" x14ac:dyDescent="0.2">
      <c r="A44" s="1">
        <v>4900</v>
      </c>
      <c r="B44">
        <v>5.6946724075870904E-3</v>
      </c>
      <c r="C44">
        <v>3.4549098691027702E-3</v>
      </c>
    </row>
    <row r="45" spans="1:3" x14ac:dyDescent="0.2">
      <c r="A45" s="1">
        <v>5000</v>
      </c>
      <c r="B45">
        <v>5.7134305579266799E-3</v>
      </c>
      <c r="C45">
        <v>3.4171246070519301E-3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3" sqref="B33"/>
    </sheetView>
  </sheetViews>
  <sheetFormatPr baseColWidth="10" defaultRowHeight="16" x14ac:dyDescent="0.2"/>
  <sheetData>
    <row r="1" spans="1:2" x14ac:dyDescent="0.2">
      <c r="A1">
        <v>0</v>
      </c>
      <c r="B1">
        <v>0.1</v>
      </c>
    </row>
    <row r="2" spans="1:2" x14ac:dyDescent="0.2">
      <c r="A2">
        <v>100</v>
      </c>
      <c r="B2">
        <v>5.3952950260167699E-2</v>
      </c>
    </row>
    <row r="3" spans="1:2" x14ac:dyDescent="0.2">
      <c r="A3">
        <v>300</v>
      </c>
      <c r="B3">
        <v>2.1189055244184601E-2</v>
      </c>
    </row>
    <row r="4" spans="1:2" x14ac:dyDescent="0.2">
      <c r="A4">
        <v>600</v>
      </c>
      <c r="B4">
        <v>1.23472137384673E-2</v>
      </c>
    </row>
    <row r="5" spans="1:2" x14ac:dyDescent="0.2">
      <c r="A5">
        <v>700</v>
      </c>
      <c r="B5">
        <v>1.14246979124333E-2</v>
      </c>
    </row>
    <row r="6" spans="1:2" x14ac:dyDescent="0.2">
      <c r="A6">
        <v>800</v>
      </c>
      <c r="B6">
        <v>1.06493278171403E-2</v>
      </c>
    </row>
    <row r="7" spans="1:2" x14ac:dyDescent="0.2">
      <c r="A7">
        <v>900</v>
      </c>
      <c r="B7">
        <v>1.0239632398314999E-2</v>
      </c>
    </row>
    <row r="8" spans="1:2" x14ac:dyDescent="0.2">
      <c r="A8">
        <v>1000</v>
      </c>
      <c r="B8">
        <v>9.7626343669111604E-3</v>
      </c>
    </row>
    <row r="9" spans="1:2" x14ac:dyDescent="0.2">
      <c r="A9">
        <v>1100</v>
      </c>
      <c r="B9">
        <v>7.5146041244773297E-3</v>
      </c>
    </row>
    <row r="10" spans="1:2" x14ac:dyDescent="0.2">
      <c r="A10">
        <v>1200</v>
      </c>
      <c r="B10">
        <v>6.9755666927114697E-3</v>
      </c>
    </row>
    <row r="11" spans="1:2" x14ac:dyDescent="0.2">
      <c r="A11">
        <v>1300</v>
      </c>
      <c r="B11">
        <v>6.7455881210544298E-3</v>
      </c>
    </row>
    <row r="12" spans="1:2" x14ac:dyDescent="0.2">
      <c r="A12">
        <v>1400</v>
      </c>
      <c r="B12">
        <v>6.5391165224090303E-3</v>
      </c>
    </row>
    <row r="13" spans="1:2" x14ac:dyDescent="0.2">
      <c r="A13">
        <v>1500</v>
      </c>
      <c r="B13">
        <v>6.41049182932555E-3</v>
      </c>
    </row>
    <row r="14" spans="1:2" x14ac:dyDescent="0.2">
      <c r="A14">
        <v>1600</v>
      </c>
      <c r="B14">
        <v>6.3430756335731602E-3</v>
      </c>
    </row>
    <row r="15" spans="1:2" x14ac:dyDescent="0.2">
      <c r="A15">
        <v>2100</v>
      </c>
      <c r="B15">
        <v>5.2640184401848899E-3</v>
      </c>
    </row>
    <row r="16" spans="1:2" x14ac:dyDescent="0.2">
      <c r="A16">
        <v>2300</v>
      </c>
      <c r="B16">
        <v>4.6506312701400697E-3</v>
      </c>
    </row>
    <row r="17" spans="1:2" x14ac:dyDescent="0.2">
      <c r="A17">
        <v>2400</v>
      </c>
      <c r="B17">
        <v>4.4530403706653501E-3</v>
      </c>
    </row>
    <row r="18" spans="1:2" x14ac:dyDescent="0.2">
      <c r="A18">
        <v>2500</v>
      </c>
      <c r="B18">
        <v>4.41132930968729E-3</v>
      </c>
    </row>
    <row r="19" spans="1:2" x14ac:dyDescent="0.2">
      <c r="A19">
        <v>2600</v>
      </c>
      <c r="B19">
        <v>4.3850786833115503E-3</v>
      </c>
    </row>
    <row r="20" spans="1:2" x14ac:dyDescent="0.2">
      <c r="A20">
        <v>2800</v>
      </c>
      <c r="B20">
        <v>4.2975835032591104E-3</v>
      </c>
    </row>
    <row r="21" spans="1:2" x14ac:dyDescent="0.2">
      <c r="A21">
        <v>2900</v>
      </c>
      <c r="B21">
        <v>4.3174048265212503E-3</v>
      </c>
    </row>
    <row r="22" spans="1:2" x14ac:dyDescent="0.2">
      <c r="A22">
        <v>3000</v>
      </c>
      <c r="B22">
        <v>4.2374608332049696E-3</v>
      </c>
    </row>
    <row r="23" spans="1:2" x14ac:dyDescent="0.2">
      <c r="A23">
        <v>3200</v>
      </c>
      <c r="B23">
        <v>3.9315389809152198E-3</v>
      </c>
    </row>
    <row r="24" spans="1:2" x14ac:dyDescent="0.2">
      <c r="A24">
        <v>3300</v>
      </c>
      <c r="B24">
        <v>3.8959199008560099E-3</v>
      </c>
    </row>
    <row r="25" spans="1:2" x14ac:dyDescent="0.2">
      <c r="A25">
        <v>3600</v>
      </c>
      <c r="B25">
        <v>3.77202219428358E-3</v>
      </c>
    </row>
    <row r="26" spans="1:2" x14ac:dyDescent="0.2">
      <c r="A26">
        <v>3700</v>
      </c>
      <c r="B26">
        <v>3.6955394397949798E-3</v>
      </c>
    </row>
    <row r="27" spans="1:2" x14ac:dyDescent="0.2">
      <c r="A27">
        <v>3800</v>
      </c>
      <c r="B27">
        <v>3.7617864781779001E-3</v>
      </c>
    </row>
    <row r="28" spans="1:2" x14ac:dyDescent="0.2">
      <c r="A28">
        <v>4000</v>
      </c>
      <c r="B28">
        <v>3.6846786635158302E-3</v>
      </c>
    </row>
    <row r="29" spans="1:2" x14ac:dyDescent="0.2">
      <c r="A29">
        <v>4100</v>
      </c>
      <c r="B29">
        <v>3.64531321514558E-3</v>
      </c>
    </row>
    <row r="30" spans="1:2" x14ac:dyDescent="0.2">
      <c r="A30">
        <v>4200</v>
      </c>
      <c r="B30">
        <v>3.5267226059585298E-3</v>
      </c>
    </row>
    <row r="31" spans="1:2" x14ac:dyDescent="0.2">
      <c r="A31">
        <v>4500</v>
      </c>
      <c r="B31">
        <v>3.52239773203068E-3</v>
      </c>
    </row>
    <row r="32" spans="1:2" x14ac:dyDescent="0.2">
      <c r="A32">
        <v>4600</v>
      </c>
      <c r="B32">
        <v>3.5085072225325802E-3</v>
      </c>
    </row>
    <row r="33" spans="1:2" x14ac:dyDescent="0.2">
      <c r="A33">
        <v>5000</v>
      </c>
      <c r="B33">
        <v>3.4171246070519301E-3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Yunzhen Mao</dc:creator>
  <cp:lastModifiedBy>Microsoft Office User</cp:lastModifiedBy>
  <dcterms:created xsi:type="dcterms:W3CDTF">2017-11-27T06:12:43Z</dcterms:created>
  <dcterms:modified xsi:type="dcterms:W3CDTF">2017-11-28T01:50:01Z</dcterms:modified>
</cp:coreProperties>
</file>