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Users\sarah\Educ\Ic-2025.2\DadosMetais\PCA-GPR-VSG-Sug\"/>
    </mc:Choice>
  </mc:AlternateContent>
  <xr:revisionPtr revIDLastSave="0" documentId="13_ncr:1_{42CB82A4-6B36-4D1A-B1A7-5679B585D88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no-Vs (2)" sheetId="2" r:id="rId1"/>
    <sheet name="no-V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3" i="2" l="1"/>
  <c r="L4" i="2"/>
  <c r="K4" i="2"/>
  <c r="L3" i="2"/>
</calcChain>
</file>

<file path=xl/sharedStrings.xml><?xml version="1.0" encoding="utf-8"?>
<sst xmlns="http://schemas.openxmlformats.org/spreadsheetml/2006/main" count="622" uniqueCount="225">
  <si>
    <t>mse_train</t>
  </si>
  <si>
    <t>mse_test</t>
  </si>
  <si>
    <t>r2_train</t>
  </si>
  <si>
    <t>r2_test</t>
  </si>
  <si>
    <t>P</t>
  </si>
  <si>
    <t>runTime</t>
  </si>
  <si>
    <t>target</t>
  </si>
  <si>
    <t>neurons</t>
  </si>
  <si>
    <t>W0</t>
  </si>
  <si>
    <t>Wf</t>
  </si>
  <si>
    <t>Fe</t>
  </si>
  <si>
    <t>[1]</t>
  </si>
  <si>
    <t>[[[-0.7968000173568726], [-0.5791000127792358], [-0.004800000227987766], [0.13030000030994415], [0.5023999810218811], [0.6341999769210815]], [0.0], [[-0.8871999979019165]], [0.0]]</t>
  </si>
  <si>
    <t>[[[-0.6927000284194946], [-0.5742999911308289], [-0.10890000313520432], [0.24490000307559967], [0.5073999762535095], [0.5527999997138977]], [-0.10419999808073044], [[-0.7838000059127808]], [0.09480000287294388]]</t>
  </si>
  <si>
    <t>[[[-0.5479000210762024], [0.0471000000834465], [0.22689999639987946], [0.8123999834060669], [0.6466000080108643], [-0.7822999954223633]], [0.0], [[1.0738999843597412]], [0.0]]</t>
  </si>
  <si>
    <t>[[[-0.7400000095367432], [-0.19529999792575836], [0.6430000066757202], [0.504800021648407], [0.40470001101493835], [-0.5598000288009644]], [-0.19020000100135803], [[0.8690999746322632]], [-0.19910000264644623]]</t>
  </si>
  <si>
    <t>[[[0.7965999841690063], [0.6590999960899353], [-0.6862000226974487], [0.10530000180006027], [-0.4406999945640564], [0.32120001316070557]], [0.0], [[-0.8852999806404114]], [0.0]]</t>
  </si>
  <si>
    <t>[[[0.73089998960495], [0.5965999960899353], [-0.7554000020027161], [0.17409999668598175], [-0.5031999945640564], [0.2904999852180481]], [-0.05040000006556511], [[-0.8467000126838684]], [0.056299999356269836]]</t>
  </si>
  <si>
    <t>[[[0.12880000472068787], [-0.8698999881744385], [-0.25119999051094055], [0.42010000348091125], [-0.3253999948501587], [0.6100999712944031]], [0.0], [[0.09769999980926514]], [0.0]]</t>
  </si>
  <si>
    <t>[[[0.1331000030040741], [-0.8450000286102295], [-0.20970000326633453], [0.387800008058548], [-0.3001999855041504], [0.5993000268936157]], [-0.02319999970495701], [[0.0560000017285347]], [-0.014299999922513962]]</t>
  </si>
  <si>
    <t>[[[0.37380000948905945], [-0.8058000206947327], [-0.9244999885559082], [-0.9121000170707703], [-0.4088999927043915], [0.39089998602867126]], [0.0], [[1.490399956703186]], [0.0]]</t>
  </si>
  <si>
    <t>[[[0.6159999966621399], [-0.3264000117778778], [-0.40470001101493835], [-0.803600013256073], [0.06759999692440033], [0.017799999564886093]], [-0.37560001015663147], [[1.118499994277954]], [-0.29750001430511475]]</t>
  </si>
  <si>
    <t>[[[-0.9144999980926514], [0.6744999885559082], [-0.15629999339580536], [0.5940999984741211], [0.659500002861023], [0.11990000307559967]], [0.0], [[-1.2519999742507935]], [0.0]]</t>
  </si>
  <si>
    <t>[[[-0.916100025177002], [0.5795999765396118], [-0.2524999976158142], [0.5163000226020813], [0.5644000172615051], [0.023499999195337296]], [-0.07150000333786011], [[-1.1556999683380127]], [0.11320000141859055]]</t>
  </si>
  <si>
    <t>[[[-0.8616999983787537], [-0.27309998869895935], [0.6830000281333923], [-0.2896000146865845], [-0.23469999432563782], [0.7932000160217285]], [0.0], [[1.5500999689102173]], [0.0]]</t>
  </si>
  <si>
    <t>[[[-0.6924999952316284], [-0.16750000417232513], [0.5807999968528748], [-0.37389999628067017], [-0.12800000607967377], [0.6496999859809875]], [-0.1704999953508377], [[1.3869999647140503]], [-0.17820000648498535]]</t>
  </si>
  <si>
    <t>[[[0.33410000801086426], [-0.26249998807907104], [-0.7031000256538391], [-0.914900004863739], [0.09839999675750732], [0.2320999950170517]], [0.0], [[-0.1906999945640564]], [0.0]]</t>
  </si>
  <si>
    <t>[[[0.251800000667572], [-0.09589999914169312], [-1.3133000135421753], [-0.2800000011920929], [0.26739999651908875], [0.02250000089406967]], [0.34950000047683716], [[-0.6323000192642212]], [0.21130000054836273]]</t>
  </si>
  <si>
    <t>[[[0.8025000095367432], [-0.49630001187324524], [-0.8572999835014343], [0.39480000734329224], [-0.6401000022888184], [-0.548799991607666]], [0.0], [[-1.1719000339508057]], [0.0]]</t>
  </si>
  <si>
    <t>[[[0.8579000234603882], [-0.3244999945163727], [-0.941100001335144], [0.4302000105381012], [-0.46869999170303345], [-0.44359999895095825]], [-0.12449999898672104], [[-1.05239999294281]], [0.16930000483989716]]</t>
  </si>
  <si>
    <t>[[[-0.879800021648407], [-0.7333999872207642], [-0.33340001106262207], [-0.5523999929428101], [0.6725000143051147], [0.8820000290870667]], [0.0], [[1.2661999464035034]], [0.0]]</t>
  </si>
  <si>
    <t>[[[-0.8777999877929688], [-0.7314000129699707], [-0.3314000070095062], [-0.554099977016449], [0.6743999719619751], [0.8802000284194946]], [-0.0020000000949949026], [[1.26419997215271]], [-0.0020000000949949026]]</t>
  </si>
  <si>
    <t>[2]</t>
  </si>
  <si>
    <t>[[[-0.05000000074505806, 0.35910001397132874], [0.0026000000070780516, -0.14659999310970306], [-0.6283000111579895, -0.17339999973773956], [-0.1881999969482422, -0.1437000036239624], [0.23929999768733978, -0.6098999977111816], [-0.7651000022888184, -0.6434000134468079]], [0.0, 0.0], [[0.20520000159740448], [-0.9240999817848206]], [0.0]]</t>
  </si>
  <si>
    <t>[[[-0.11020000278949738, 0.4878999888896942], [-0.13570000231266022, 0.07400000095367432], [-0.2475000023841858, -0.46639999747276306], [-0.5153999924659729, -0.03889999911189079], [0.09780000150203705, -0.3903000056743622], [-0.8579000234603882, -0.5807999968528748]], [0.038100000470876694, 0.007600000128149986], [[0.18639999628067017], [-0.9009000062942505]], [0.06539999693632126]]</t>
  </si>
  <si>
    <t>[[[0.37470000982284546, -0.31700000166893005], [0.3822999894618988, 0.7475000023841858], [0.07410000264644623, -0.3109000027179718], [-0.25540000200271606, -0.16529999673366547], [0.1550000011920929, 0.349700003862381], [-0.5303000211715698, 0.4377000033855438]], [0.0, 0.0], [[-0.734499990940094], [0.2540999948978424]], [0.0]]</t>
  </si>
  <si>
    <t>[[[0.258899986743927, -0.16279999911785126], [0.3197000026702881, 0.8440999984741211], [-0.11379999667406082, -0.07000000029802322], [-0.08730000257492065, -0.36800000071525574], [0.0934000015258789, 0.445499986410141], [-0.5527999997138977, 0.41749998927116394]], [-0.10180000215768814, 0.02070000022649765], [[-0.6550999879837036], [0.3463999927043915]], [-0.017000000923871994]]</t>
  </si>
  <si>
    <t>[[[0.7991999983787537, -0.44440001249313354], [-0.4546000063419342, -0.0494999997317791], [-0.4440000057220459, 0.2840999960899353], [0.19939999282360077, 0.7732999920845032], [-0.7717000246047974, -0.43529999256134033], [-0.5331000089645386, -0.10320000350475311]], [0.0, 0.0], [[0.7391999959945679], [1.2390999794006348]], [0.0]]</t>
  </si>
  <si>
    <t>[[[0.7860999703407288, -0.41920000314712524], [-0.17790000140666962, 0.026499999687075615], [-0.030899999663233757, 0.75], [0.15850000083446503, 0.26829999685287476], [-0.49320000410079956, -0.35740000009536743], [-0.4618000090122223, -0.014800000004470348]], [-0.35830000042915344, -0.11919999867677689], [[0.4902999997138977], [1.1519999504089355]], [-0.3418999910354614]]</t>
  </si>
  <si>
    <t>[[[-0.35760000348091125, -0.1987999975681305], [0.1632000058889389, 0.7116000056266785], [0.6672999858856201, -0.1088000014424324], [-0.8065999746322632, 0.2653999924659729], [0.2303999960422516, 0.7925999760627747], [0.6790000200271606, 0.016899999231100082]], [0.0, 0.0], [[-1.0757999420166016], [-0.30160000920295715]], [0.0]]</t>
  </si>
  <si>
    <t>[[[-0.4408999979496002, -0.5045999884605408], [-0.09380000084638596, 0.5379999876022339], [0.1915999948978424, -0.708899974822998], [-0.44029998779296875, 0.7265999913215637], [-0.026900000870227814, 0.6179999709129333], [0.2728999853134155, -0.17339999973773956]], [-0.47839999198913574, 0.46700000762939453], [[-0.7242000102996826], [-0.6639999747276306]], [0.33899998664855957]]</t>
  </si>
  <si>
    <t>[[[-0.3361999988555908, 0.25029999017715454], [-0.2971000075340271, 0.743399977684021], [-0.4968000054359436, 0.4970000088214874], [-0.21250000596046448, 0.7559999823570251], [0.6929000020027161, 0.027499999850988388], [0.19629999995231628, -0.0215000007301569]], [0.0, 0.0], [[0.8809999823570251], [0.7781999707221985]], [0.0]]</t>
  </si>
  <si>
    <t>[[[-0.4869999885559082, 0.15629999339580536], [-0.36809998750686646, 0.4472000002861023], [0.02280000038444996, 1.1586999893188477], [-0.7454000115394592, 0.2791999876499176], [0.621399998664856, -0.26989999413490295], [0.08169999718666077, -0.17090000212192535]], [-0.12030000239610672, -0.19859999418258667], [[0.9103999733924866], [0.7874000072479248]], [-0.450300008058548]]</t>
  </si>
  <si>
    <t>[[[-0.13680000603199005, -0.4641999900341034], [-0.3158000111579895, -0.03750000149011612], [0.10260000079870224, -0.48890000581741333], [0.6068999767303467, 0.41839998960494995], [-0.8597999811172485, 0.3221000134944916], [0.7324000000953674, -0.5480999946594238]], [0.0, 0.0], [[-0.7620000243186951], [-0.8719000220298767]], [0.0]]</t>
  </si>
  <si>
    <t>[[[0.2840999960899353, -0.18799999356269836], [-0.3763999938964844, 0.19220000505447388], [-0.3662000000476837, -0.6079000234603882], [0.3481000065803528, 0.5763999819755554], [-0.9235000014305115, 0.5501999855041504], [0.5393000245094299, -0.6044999957084656]], [-0.1225999966263771, 0.066600002348423], [[-0.7418000102043152], [-1.092900037765503]], [0.5920000076293945]]</t>
  </si>
  <si>
    <t>[[[-0.6568999886512756, 0.6995999813079834], [0.6273000240325928, -0.2257000058889389], [-0.2574000060558319, 0.41940000653266907], [-0.17749999463558197, 0.09830000251531601], [0.8522999882698059, 0.12770000100135803], [-0.3513000011444092, -0.4180999994277954]], [0.0, 0.0], [[0.3700000047683716], [-0.45239999890327454]], [0.0]]</t>
  </si>
  <si>
    <t>[[[-0.5921000242233276, 0.6434000134468079], [0.6047999858856201, -0.1770000010728836], [-0.055399999022483826, 0.22920000553131104], [-0.325300008058548, 0.23340000212192535], [0.8288999795913696, 0.17640000581741333], [-0.15649999678134918, -0.5246000289916992]], [-0.013299999758601189, 0.005799999926239252], [[0.2946999967098236], [-0.3634999990463257]], [-0.04899999871850014]]</t>
  </si>
  <si>
    <t>[[[-0.536899983882904, -0.05350000038743019], [-0.34360000491142273, -0.42399999499320984], [-0.4104999899864197, -0.07360000163316727], [-0.24529999494552612, 0.03959999978542328], [-0.6973999738693237, -0.33410000801086426], [0.7106000185012817, -0.48350000381469727]], [0.0, 0.0], [[0.19550000131130219], [-1.1445000171661377]], [0.0]]</t>
  </si>
  <si>
    <t>[[[-0.6292999982833862, 0.08349999785423279], [-0.4578999876976013, -0.27250000834465027], [-0.15399999916553497, -0.34769999980926514], [-0.4702000021934509, 0.13519999384880066], [-0.8115000128746033, -0.18320000171661377], [0.483599990606308, -0.30320000648498535]], [-0.09260000288486481, -0.056699998676776886], [[0.19020000100135803], [-1.058500051498413]], [0.039000000804662704]]</t>
  </si>
  <si>
    <t>[[[0.7404999732971191, -0.5788999795913696], [0.004399999976158142, -0.3490999937057495], [0.2363000065088272, 0.5971999764442444], [-0.30880001187324524, 0.7850000262260437], [-0.004100000020116568, -0.01679999940097332], [0.6541000008583069, -0.055799998342990875]], [0.0, 0.0], [[-0.796500027179718], [-0.9847999811172485]], [0.0]]</t>
  </si>
  <si>
    <t>[[[0.43470001220703125, -0.5123999714851379], [-0.3626999855041504, -0.3292999863624573], [-0.22540000081062317, 0.06620000302791595], [0.017000000923871994, 0.9652000069618225], [-0.37290000915527344, -0.01269999984651804], [0.3873000144958496, 0.07880000025033951]], [-0.06159999966621399, -0.24070000648498535], [[-0.6516000032424927], [-0.7128000259399414]], [0.2651999890804291]]</t>
  </si>
  <si>
    <t>[[[-0.6104999780654907, 0.07660000026226044], [-0.517799973487854, -0.7075999975204468], [0.714900016784668, 0.06480000168085098], [-0.5115000009536743, 0.22619999945163727], [0.07440000027418137, -0.49790000915527344], [-0.8137000203132629, -0.10010000318288803]], [0.0, 0.0], [[0.14239999651908875], [-1.0003999471664429]], [0.0]]</t>
  </si>
  <si>
    <t>[[[-0.5497000217437744, 0.1738000065088272], [-0.4875999987125397, -0.6011000275611877], [0.9057000279426575, -0.1080000028014183], [-0.6366000175476074, 0.34060001373291016], [0.10369999706745148, -0.39250001311302185], [-0.845300018787384, 0.055399999022483826]], [0.1589999943971634, -0.06509999930858612], [[0.2727000117301941], [-0.9340999722480774]], [0.0723000019788742]]</t>
  </si>
  <si>
    <t>[4]</t>
  </si>
  <si>
    <t>[[[0.2935999929904938, -0.6342999935150146, 0.33219999074935913, -0.5633000135421753], [0.4765999913215637, -0.2711000144481659, 0.04309999942779541, -0.5430999994277954], [0.011900000274181366, 0.375, -0.29840001463890076, 0.6916999816894531], [0.2791000008583069, -0.2240000069141388, -0.4115999937057495, 0.17599999904632568], [-0.188400000333786, -0.14180000126361847, -0.14419999718666077, -0.6488999724388123], [0.22179999947547913, 0.30799999833106995, -0.07270000129938126, 0.14350000023841858]], [0.0, 0.0, 0.0, 0.0], [[-0.07620000094175339], [1.0887000560760498], [-0.6046000123023987], [-1.05840003490448]], [0.0]]</t>
  </si>
  <si>
    <t>[[[0.2176000028848648, -0.6481999754905701, 0.2207999974489212, -0.5849000215530396], [0.5083000063896179, -0.31610000133514404, 0.00279999990016222, -0.4794999957084656], [-0.18289999663829803, 0.5313000082969666, -0.47690001130104065, 0.517799973487854], [0.40529999136924744, -0.30889999866485596, -0.26759999990463257, 0.19850000739097595], [-0.15809999406337738, -0.1850000023841858, -0.18369999527931213, -0.5882999897003174], [0.23389999568462372, 0.26010000705718994, -0.10559999942779541, 0.24379999935626984]], [-0.0044999998062849045, 0.08169999718666077, 0.02070000022649765, -0.09870000183582306], [[-0.186599999666214], [1.201200008392334], [-0.5978000164031982], [-0.9451000094413757]], [0.05530000105500221]]</t>
  </si>
  <si>
    <t>[[[0.6093000173568726, 0.49239999055862427, -0.3084000051021576, -0.039799999445676804], [-0.43149998784065247, 0.21979999542236328, -0.37929999828338623, 0.21410000324249268], [-0.7477999925613403, -0.20649999380111694, 0.15850000083446503, 0.7178999781608582], [-0.41370001435279846, 0.5906999707221985, 0.6373000144958496, -0.5296000242233276], [-0.7494999766349792, 0.678600013256073, 0.5716999769210815, 0.3779999911785126], [-0.6164000034332275, -0.05739999935030937, 0.5045999884605408, -0.4494999945163727]], [0.0, 0.0, 0.0, 0.0], [[-0.3077999949455261], [-0.2535000145435333], [0.13680000603199005], [-0.9869999885559082]], [0.0]]</t>
  </si>
  <si>
    <t>[[[0.7190999984741211, 0.35030001401901245, 0.045099999755620956, -0.1860000044107437], [-0.32089999318122864, 0.12999999523162842, -0.15369999408721924, 0.08739999681711197], [-1.0779000520706177, -0.4562999904155731, 0.5525000095367432, 0.4535999894142151], [-0.08659999817609787, 0.7825000286102295, 0.2524999976158142, -0.2888999879360199], [-0.6388000249862671, 0.5885000228881836, 0.7994999885559082, 0.251800000667572], [-0.33480000495910645, 0.00279999990016222, 0.5167999863624573, -0.41499999165534973]], [0.17759999632835388, -0.022299999371170998, 0.024700000882148743, -0.2549000084400177], [[-0.3930000066757202], [-0.37119999527931213], [0.2632000148296356], [-0.7911999821662903]], [0.2054000049829483]]</t>
  </si>
  <si>
    <t>[[[0.5153999924659729, -0.3199000060558319, 0.14059999585151672, 0.5231000185012817], [0.6402999758720398, 0.6729000210762024, -0.43459999561309814, -0.17270000278949738], [0.2565999925136566, 0.7325000166893005, -0.10589999705553055, -0.4828999936580658], [0.15489999949932098, 0.7038999795913696, 0.24410000443458557, 0.1941000074148178], [0.39500001072883606, -0.6157000064849854, 0.7196000218391418, 0.6779999732971191], [-0.30079999566078186, 0.5825999975204468, 0.47350001335144043, -0.6572999954223633]], [0.0, 0.0, 0.0, 0.0], [[0.11599999666213989], [-0.8396000266075134], [-0.9153000116348267], [0.1128000020980835]], [0.0]]</t>
  </si>
  <si>
    <t>[[[0.6761999726295471, -0.3626999855041504, 0.2630000114440918, 0.5375000238418579], [0.6690000295639038, 0.5054000020027161, -0.3815999925136566, -0.11400000005960464], [0.6463000178337097, 0.45899999141693115, -0.38040000200271606, -0.6866000294685364], [0.09149999916553497, 0.5802000164985657, 0.2980000078678131, 0.2287999987602234], [0.4246000051498413, -0.7842000126838684, 0.7718999981880188, 0.7354000210762024], [0.024299999698996544, 0.3887999951839447, 0.23569999635219574, -0.7376000285148621]], [0.2167000025510788, -0.24480000138282776, -0.08060000091791153, 0.1776999980211258], [[0.29490000009536743], [-0.626800000667572], [-0.8744999766349792], [-0.19210000336170197]], [0.13050000369548798]]</t>
  </si>
  <si>
    <t>[[[0.34779998660087585, 0.31450000405311584, 0.02889999933540821, -0.24860000610351562], [-0.14589999616146088, 0.12690000236034393, 0.43309998512268066, 0.26930001378059387], [-0.7734000086784363, -0.3978999853134155, -0.5727999806404114, -0.6359999775886536], [-0.4675000011920929, 0.09440000355243683, -0.5950999855995178, 0.5516999959945679], [0.6812000274658203, -0.25220000743865967, 0.17829999327659607, -0.6495000123977661], [0.6229000091552734, 0.6381000280380249, -0.251800000667572, 0.3222000002861023]], [0.0, 0.0, 0.0, 0.0], [[-0.911899983882904], [0.7418000102043152], [0.6650999784469604], [-0.8400999903678894]], [0.0]]</t>
  </si>
  <si>
    <t>[[[0.3188000023365021, 0.26980000734329224, 0.09929999709129333, -0.03880000114440918], [-0.16979999840259552, 0.1527000069618225, 0.40630000829696655, 0.30979999899864197], [-0.9419999718666077, -0.32269999384880066, -0.3589000105857849, -0.5468999743461609], [-0.2847000062465668, -0.015799999237060547, -0.7242000102996826, 0.5439000129699707], [0.6582000255584717, -0.22300000488758087, 0.15029999613761902, -0.6086999773979187], [0.52920001745224, 0.7427999973297119, -0.07020000368356705, 0.2554999887943268]], [-0.033799998462200165, -0.0215000007301569, -0.09619999676942825, 0.04580000042915344], [[-0.9165999889373779], [0.8242999911308289], [0.6003999710083008], [-0.7520999908447266]], [0.10080000013113022]]</t>
  </si>
  <si>
    <t>[[[0.4404999911785126, -0.6654999852180481, 0.23170000314712524, -0.6829000115394592], [0.7319999933242798, -0.4260999858379364, -0.010700000450015068, 0.20069999992847443], [0.564300000667572, 0.09099999815225601, 0.48669999837875366, -0.3822000026702881], [0.4634000062942505, -0.1460999995470047, -0.30140000581741333, -0.5737000107765198], [-0.43869999051094055, 0.7608000040054321, -0.3156000077724457, -0.36070001125335693], [-0.7120000123977661, -0.43700000643730164, 0.421099990606308, -0.3271999955177307]], [0.0, 0.0, 0.0, 0.0], [[0.21649999916553497], [1.0866999626159668], [0.17239999771118164], [-0.20069999992847443]], [0.0]]</t>
  </si>
  <si>
    <t>[[[0.38100001215934753, -0.6273000240325928, 0.32339999079704285, -0.5511999726295471], [0.5412999987602234, -0.43849998712539673, 0.10920000076293945, 0.4246000051498413], [0.840399980545044, 0.28130000829696655, 0.8032000064849854, -0.6980000138282776], [0.40310001373291016, -0.32899999618530273, -0.44609999656677246, -0.4551999866962433], [-0.6294000148773193, 0.7465999722480774, -0.19550000131130219, -0.13830000162124634], [-0.5030999779701233, -0.28220000863075256, 0.3409000039100647, -0.4478999972343445]], [-0.15449999272823334, -0.0003000000142492354, 0.2888000011444092, 0.27790001034736633], [[0.24869999289512634], [1.0601999759674072], [0.4244999885559082], [-0.3894999921321869]], [-0.23479999601840973]]</t>
  </si>
  <si>
    <t>[[[-0.0649000033736229, -0.613099992275238, -0.4717000126838684, -0.4068000018596649], [-0.4510999917984009, 0.16249999403953552, -0.21449999511241913, -0.1647000014781952], [0.7196999788284302, 0.3797999918460846, -0.3675000071525574, 0.7319999933242798], [-0.3052000105381012, -0.07259999960660934, -0.7243000268936157, 0.335099995136261], [-0.6139000058174133, 0.5141000151634216, 0.4927999973297119, 0.19480000436306], [-0.36239999532699585, 0.4603999853134155, -0.7214000225067139, -0.5956000089645386]], [0.0, 0.0, 0.0, 0.0], [[-0.8003000020980835], [-0.7148000001907349], [-0.444599986076355], [-0.8483999967575073]], [0.0]]</t>
  </si>
  <si>
    <t>[[[0.22439999878406525, -0.635200023651123, -0.2874000072479248, -0.376800000667572], [-0.09780000150203705, 0.14249999821186066, -0.07169999927282333, 0.1395999938249588], [0.3158000111579895, -0.1168999969959259, -1.1100000143051147, 0.19679999351501465], [-0.1509000062942505, 0.2143000066280365, -0.2775000035762787, 0.44589999318122864], [-0.26249998807907104, 0.49480000138282776, 0.6398000121116638, 0.4973999857902527], [-0.03319999948143959, 0.05939999967813492, -0.28110000491142273, -0.40470001101493835]], [-0.4043000042438507, -0.10289999842643738, 0.10409999638795853, -0.2207999974489212], [[-0.5667999982833862], [-0.5200999975204468], [-0.6139000058174133], [-0.6779000163078308]], [0.3490999937057495]]</t>
  </si>
  <si>
    <t>[[[0.6653000116348267, -0.4122999906539917, 0.13289999961853027, -0.4853000044822693], [-0.5410000085830688, -0.765500009059906, -0.36309999227523804, 0.0997999981045723], [0.607200026512146, -0.35499998927116394, -0.03189999982714653, -0.08730000257492065], [0.4643000066280365, -0.5019999742507935, 0.44589999318122864, -0.5853000283241272], [0.211899995803833, 0.6919000148773193, 0.14399999380111694, 0.2320999950170517], [0.38089999556541443, 0.48249998688697815, -0.11150000244379044, 0.6072999835014343]], [0.0, 0.0, 0.0, 0.0], [[0.17589999735355377], [0.39489999413490295], [-0.24690000712871552], [0.24230000376701355]], [0.0]]</t>
  </si>
  <si>
    <t>[[[0.6669999957084656, -0.41029998660087585, 0.13109999895095825, -0.483599990606308], [-0.5393000245094299, -0.7634999752044678, -0.3650999963283539, 0.1014999970793724], [0.609000027179718, -0.3529999852180481, -0.033799998462200165, -0.08540000021457672], [0.46230000257492065, -0.5040000081062317, 0.44769999384880066, -0.5871000289916992], [0.21369999647140503, 0.6938999891281128, 0.1420000046491623, 0.23389999568462372], [0.3790000081062317, 0.48100000619888306, -0.10970000177621841, 0.6057000160217285]], [0.0013000000035390258, -0.0017999999690800905, 0.0019000000320374966, -0.001500000013038516], [[0.17720000445842743], [0.39309999346733093], [-0.24660000205039978], [0.24120000004768372]], [-0.0020000000949949026]]</t>
  </si>
  <si>
    <t>[[[0.41449999809265137, -0.053199999034404755, -0.20589999854564667, 0.37950000166893005], [-0.18940000236034393, -0.40220001339912415, -0.241799995303154, 0.6407999992370605], [-0.3370000123977661, 0.6692000031471252, 0.5232999920845032, 0.05790000036358833], [0.2094999998807907, -0.20730000734329224, -0.14830000698566437, 0.3018999993801117], [-0.7746000289916992, -0.36070001125335693, 0.5461000204086304, -0.659600019454956], [-0.2498999983072281, -0.6855999827384949, 0.7149999737739563, 0.3440999984741211]], [0.0, 0.0, 0.0, 0.0], [[-1.079300045967102], [0.5953999757766724], [0.5604000091552734], [0.2694000005722046]], [0.0]]</t>
  </si>
  <si>
    <t>[[[0.41609999537467957, -0.054999999701976776, -0.2045000046491623, 0.3776000142097473], [-0.1875, -0.40389999747276306, -0.24060000479221344, 0.6388999819755554], [-0.33889999985694885, 0.6704000234603882, 0.5241000056266785, 0.05889999866485596], [0.21150000393390656, -0.2054000049829483, -0.14990000426769257, 0.3000999987125397], [-0.772599995136261, -0.36239999532699585, 0.5472999811172485, -0.6614999771118164], [-0.24789999425411224, -0.6840999722480774, 0.713100016117096, 0.3422999978065491]], [-0.0017999999690800905, -0.0012000000569969416, 0.0005000000237487257, -0.0020000000949949026], [[-1.0773999691009521], [0.5967000126838684], [0.5608000159263611], [0.26739999651908875]], [-0.0020000000949949026]]</t>
  </si>
  <si>
    <t>[[[-0.01640000008046627, 0.013899999670684338, 0.5922999978065491, -0.42890000343322754], [0.7250000238418579, -0.03420000150799751, 0.04580000042915344, -0.26440000534057617], [-0.6255000233650208, -0.7746000289916992, 0.708299994468689, -0.5853999853134155], [-0.6639000177383423, 0.7616999745368958, -0.453000009059906, 0.47360000014305115], [-0.2176000028848648, -0.7182999849319458, 0.2825999855995178, 0.7045999765396118], [-0.616100013256073, 0.4794999957084656, -0.47679999470710754, -0.7401000261306763]], [0.0, 0.0, 0.0, 0.0], [[0.736299991607666], [0.7975000143051147], [0.35190001130104065], [0.8154000043869019]], [0.0]]</t>
  </si>
  <si>
    <t>[[[-0.20059999823570251, 0.31310001015663147, 0.35280001163482666, -0.3626999855041504], [0.5145000219345093, 0.30559998750686646, -0.19990000128746033, -0.42239999771118164], [-0.20909999310970306, -0.4032999873161316, 1.347599983215332, -0.2680000066757202], [-0.6223999857902527, 0.34130001068115234, -0.4352000057697296, 0.2190999984741211], [-0.42719998955726624, -0.37860000133514404, 0.03669999912381172, 0.5485000014305115], [-0.29249998927116394, 0.09870000183582306, -0.1137000024318695, -0.4796999990940094]], [-0.27379998564720154, -0.3882000148296356, 0.09860000014305115, -0.31310001015663147], [[0.48170000314712524], [0.5029000043869019], [0.6335999965667725], [0.515999972820282]], [-0.4122999906539917]]</t>
  </si>
  <si>
    <t>[[[0.5480999946594238, 0.1348000019788742, 0.534600019454956, 0.7150999903678894], [-0.5670999884605408, 0.31859999895095825, -0.09350000321865082, -0.5135999917984009], [-0.6632000207901001, 0.058400001376867294, -0.27459999918937683, 0.7429999709129333], [0.7221999764442444, 0.028300000354647636, -0.09549999982118607, 0.532800018787384], [-0.20600000023841858, -0.7053999900817871, -0.670199990272522, -0.4334000051021576], [-0.5196999907493591, -0.4262999892234802, 0.2160000056028366, 0.738099992275238]], [0.0, 0.0, 0.0, 0.0], [[-1.0568000078201294], [0.14880000054836273], [0.54339998960495], [0.5005000233650208]], [0.0]]</t>
  </si>
  <si>
    <t>[[[0.5497999787330627, 0.1331000030040741, 0.5327000021934509, 0.7142999768257141], [-0.5651999711990356, 0.31679999828338623, -0.09510000050067902, -0.5148000121116638], [-0.6651999950408936, 0.060100000351667404, -0.2727000117301941, 0.7450000047683716], [0.7213000059127808, 0.030300000682473183, -0.0949999988079071, 0.5331000089645386], [-0.20409999787807465, -0.7071999907493591, -0.6718000173568726, -0.43470001220703125], [-0.5180000066757202, -0.42750000953674316, 0.21400000154972076, 0.736299991607666]], [-0.0006000000284984708, 0.001500000013038516, 0.0003000000142492354, 0.0010999999940395355], [[-1.0561000108718872], [0.15029999613761902], [0.5414000153541565], [0.5008999705314636]], [0.0010999999940395355]]</t>
  </si>
  <si>
    <t>[6]</t>
  </si>
  <si>
    <t>[[[-0.22679999470710754, -0.22759999334812164, 0.23559999465942383, 0.2851000130176544, 0.0340999998152256, 0.5177000164985657], [0.3052999973297119, -0.21610000729560852, 0.20020000636577606, -0.58160001039505, 0.17910000681877136, -0.4864000082015991], [0.11140000075101852, -0.4749999940395355, 0.16089999675750732, -0.5532000064849854, -0.32679998874664307, -0.532800018787384], [-0.002400000113993883, -0.1143999993801117, -0.349700003862381, -0.04910000041127205, 0.10279999673366547, 0.025699999183416367], [0.482699990272522, -0.11140000075101852, 0.6841999888420105, 0.3327000141143799, -0.6165000200271606, 0.6693000197410583], [0.08919999748468399, 0.49549999833106995, -0.4327000081539154, 0.424699991941452, -0.4169999957084656, -0.5390999913215637]], [0.0, 0.0, 0.0, 0.0, 0.0, 0.0], [[0.22139999270439148], [-0.16979999840259552], [-0.3889999985694885], [0.05979999899864197], [-0.1800999939441681], [-0.8601999878883362]], [0.0]]</t>
  </si>
  <si>
    <t>[[[-0.16920000314712524, -0.18619999289512634, 0.18320000171661377, 0.3260999917984009, 0.05460000038146973, 0.4708000123500824], [0.3610999882221222, -0.20669999718666077, 0.14900000393390656, -0.5360000133514404, 0.210999995470047, -0.5343000292778015], [0.1712000072002411, -0.5457000136375427, 0.10740000009536743, -0.49939998984336853, -0.39010000228881836, -0.5885000228881836], [-0.0617000013589859, -0.04320000112056732, -0.29600000381469727, -0.09549999982118607, 0.16689999401569366, 0.08100000023841858], [0.5386000275611877, -0.10209999978542328, 0.6328999996185303, 0.37779998779296875, -0.5852000117301941, 0.621399998664856], [0.11620000004768372, 0.5109999775886536, -0.41990000009536743, 0.4487999975681305, -0.3508000075817108, -0.4778999984264374]], [0.0551999993622303, 0.010099999606609344, -0.053700000047683716, -0.027000000700354576, 0.0017000000225380063, -0.03999999910593033], [[0.2793000042438507], [-0.2248000055551529], [-0.337799996137619], [0.010200000368058681], [-0.17440000176429749], [-0.8215000033378601]], [0.05550000071525574]]</t>
  </si>
  <si>
    <t>[[[0.16850000619888306, -0.5874999761581421, 0.5325999855995178, 0.323199987411499, 0.5246999859809875, 0.028300000354647636], [0.3885999917984009, -0.578000009059906, -0.271699994802475, 0.12929999828338623, -0.22859999537467957, -0.08780000358819962], [0.38609999418258667, 0.24130000174045563, -0.16850000619888306, 0.35589998960494995, 0.07680000364780426, 0.00570000009611249], [-0.45399999618530273, 0.5220000147819519, -0.4032999873161316, -0.3287000060081482, -0.2533999979496002, 0.6728000044822693], [-0.6492999792098999, 0.43459999561309814, -0.15690000355243683, 0.5436000227928162, 0.2379000037908554, 0.16419999301433563], [0.19910000264644623, -0.2833000123500824, -0.640999972820282, 0.2126999944448471, 0.07199999690055847, 0.3310000002384186]], [0.0, 0.0, 0.0, 0.0, 0.0, 0.0], [[-0.7942000031471252], [-0.5577999949455261], [-0.19089999794960022], [-0.5638999938964844], [0.6313999891281128], [-0.18000000715255737]], [0.0]]</t>
  </si>
  <si>
    <t>[[[0.2874999940395355, -0.5192999839782715, 0.5878000259399414, 0.2393999993801117, 0.5722000002861023, 0.24629999697208405], [0.3181999921798706, -0.4878999888896942, -0.3075000047683716, 0.1315000057220459, -0.22269999980926514, 0.22210000455379486], [0.1143999993801117, -0.1817999929189682, -0.6182000041007996, 0.06430000066757202, 0.517300009727478, -0.5490999817848206], [-0.2581999897956848, 0.6481000185012817, -0.19419999420642853, -0.13369999825954437, -0.3598000109195709, 0.6468999981880188], [-0.717199981212616, 0.5167999863624573, -0.1914999932050705, 0.5483999848365784, 0.24279999732971191, 0.47200000286102295], [0.17000000178813934, 0.04800000041723251, -0.593999981880188, -0.02710000053048134, 0.17020000517368317, 0.2547000050544739]], [-0.25679999589920044, -0.12099999934434891, 0.08389999717473984, -0.00800000037997961, 0.21490000188350677, 0.1876000016927719], [[-0.6715999841690063], [-0.5332000255584717], [-0.3959999978542328], [-0.46619999408721924], [0.8683000206947327], [-0.5045999884605408]], [0.1729000061750412]]</t>
  </si>
  <si>
    <t>[[[-0.4936999976634979, 0.475600004196167, 0.5586000084877014, -0.4950999915599823, 0.325300008058548, -0.5921000242233276], [0.29319998621940613, -0.13689999282360077, 0.3305000066757202, -0.6287999749183655, -0.08049999922513962, -0.08060000091791153], [-0.2671999931335449, -0.328900009393692, -0.6685000061988831, -0.5605000257492065, -0.4867999851703644, -0.6705999970436096], [0.4442000091075897, 0.4097000062465668, -0.32499998807907104, 0.39010000228881836, 0.6725999712944031, -0.4950000047683716], [0.3935999870300293, 0.7005000114440918, 0.38359999656677246, 0.511900007724762, 0.42809998989105225, 0.31029999256134033], [-0.38339999318122864, -0.13459999859333038, -0.13120000064373016, 0.5539000034332275, 0.07779999822378159, 0.10760000348091125]], [0.0, 0.0, 0.0, 0.0, 0.0, 0.0], [[0.6079000234603882], [0.8648999929428101], [-0.9067999720573425], [0.5130000114440918], [0.777400016784668], [-0.43230000138282776]], [0.0]]</t>
  </si>
  <si>
    <t>[[[-0.5724999904632568, 0.6176000237464905, 0.3944000005722046, -0.3772999942302704, 0.26109999418258667, -0.4050999879837036], [0.11339999735355377, -0.06360000371932983, 0.2551000118255615, -0.4180999994277954, -0.23520000278949738, 0.1551000028848648], [-0.10159999877214432, -0.08250000327825546, -0.8999000191688538, -0.36899998784065247, -0.2745000123977661, -0.8655999898910522], [0.2612999975681305, 0.2076999992132187, -0.06040000170469284, 0.17829999327659607, 0.46480000019073486, -0.13590000569820404], [0.21389999985694885, 0.7736999988555908, 0.3091999888420105, 0.7224000096321106, 0.27469998598098755, 0.5458999872207642], [-0.4262000024318695, -0.10239999741315842, -0.10670000314712524, 0.4846000075340271, -0.1054999977350235, 0.16979999840259552]], [-0.17229999601840973, -0.018799999728798866, 0.10180000215768814, -0.20900000631809235, -0.218299999833107, 0.22689999639987946], [[0.435699999332428], [0.7932000160217285], [-0.9320999979972839], [0.36090001463890076], [0.5889999866485596], [-0.652999997138977]], [0.018699999898672104]]</t>
  </si>
  <si>
    <t>[[[-0.25360000133514404, -0.24140000343322754, 0.06390000134706497, 0.11559999734163284, 0.05739999935030937, -0.4115000069141388], [0.08820000290870667, 0.578000009059906, -0.20440000295639038, -0.16820000112056732, -0.6805999875068665, 0.4936999976634979], [-0.21389999985694885, -0.6819000244140625, 0.6323999762535095, -0.023099999874830246, 0.12540000677108765, 0.2329999953508377], [0.31610000133514404, 0.12409999966621399, 0.3384999930858612, -0.5311999917030334, 0.5565000176429749, 0.18479999899864197], [-0.20970000326633453, 0.3244999945163727, 0.5769000053405762, 0.4390999972820282, 0.373199999332428, 0.3528999984264374], [0.3109999895095825, -0.5385000109672546, -0.09679999947547913, -0.3271999955177307, 0.5019999742507935, 0.14229999482631683]], [0.0, 0.0, 0.0, 0.0, 0.0, 0.0], [[0.7333999872207642], [-0.11259999871253967], [0.19930000603199005], [0.7339000105857849], [0.8264999985694885], [0.37279999256134033]], [0.0]]</t>
  </si>
  <si>
    <t>[[[-0.16130000352859497, -0.3091999888420105, 0.023600000888109207, 0.02590000070631504, 0.13920000195503235, -0.448199987411499], [0.1656000018119812, 0.6248999834060669, -0.28110000491142273, -0.24959999322891235, -0.645799994468689, 0.4146000146865845], [-0.12309999763965607, -0.8197000026702881, 0.6883999705314636, 0.1054999977350235, 0.21160000562667847, 0.2581000030040741], [0.2062000036239624, 0.27129998803138733, 0.24420000612735748, -0.5877000093460083, 0.4514999985694885, 0.06650000065565109], [-0.1316000074148178, 0.37139999866485596, 0.5001000165939331, 0.35749998688697815, 0.40939998626708984, 0.2736999988555908], [0.20990000665187836, -0.48820000886917114, -0.17399999499320984, -0.23690000176429749, 0.39719998836517334, 0.09120000153779984]], [-0.11270000040531158, 0.13940000534057617, -0.0706000030040741, -0.06419999897480011, -0.10339999943971634, -0.08579999953508377], [[0.6371999979019165], [-0.22869999706745148], [0.14319999516010284], [0.6888999938964844], [0.7271999716758728], [0.28130000829696655]], [-0.11100000143051147]]</t>
  </si>
  <si>
    <t>[[[0.4733999967575073, 0.050599999725818634, -0.37459999322891235, 0.5004000067710876, 0.30489999055862427, -0.44940000772476196], [-0.6527000069618225, -0.19130000472068787, -0.17749999463558197, -0.33709999918937683, 0.2662999927997589, 0.27790001034736633], [-0.18330000340938568, -0.23849999904632568, -0.3610000014305115, -0.5608999729156494, 0.6014000177383423, 0.6948999762535095], [-0.2955000102519989, 0.0052999998442828655, -0.15459999442100525, -0.46299999952316284, -0.5184999704360962, -0.2621999979019165], [0.16949999332427979, -0.14329999685287476, -0.46140000224113464, 0.18979999423027039, 0.09950000047683716, 0.07769999653100967], [-0.3206000030040741, -0.5313000082969666, 0.5157999992370605, 0.588699996471405, -0.4982999861240387, 0.0471000000834465]], [0.0, 0.0, 0.0, 0.0, 0.0, 0.0], [[0.060100000351667404], [0.819599986076355], [0.27549999952316284], [-0.7497000098228455], [0.5666999816894531], [0.44929999113082886]], [0.0]]</t>
  </si>
  <si>
    <t>[[[0.4634000062942505, 0.20270000398159027, -0.24819999933242798, 0.45840001106262207, 0.2215999960899353, -0.367900013923645], [-0.6279000043869019, -0.1462000012397766, -0.08150000125169754, -0.2522999942302704, 0.11110000312328339, 0.26840001344680786], [-0.17679999768733978, -0.05909999832510948, -0.2736000120639801, -0.7149999737739563, 0.7910000085830688, 0.8917999863624573], [-0.23149999976158142, 0.14579999446868896, -0.32179999351501465, -0.21410000324249268, -0.42969998717308044, -0.3325999975204468], [0.19050000607967377, -0.09529999643564224, -0.36489999294281006, 0.2736000120639801, -0.054999999701976776, 0.07010000199079514], [-0.322299987077713, -0.35839998722076416, 0.5116999745368958, 0.49380001425743103, -0.3472999930381775, 0.09989999979734421]], [-0.02410000003874302, -0.1412999927997589, -0.10859999805688858, 0.16439999639987946, -0.1476999968290329, 0.10379999876022339], [[-0.028200000524520874], [0.682200014591217], [0.1898999959230423], [-0.8215000033378601], [0.49950000643730164], [0.6413999795913696]], [-0.17730000615119934]]</t>
  </si>
  <si>
    <t>[[[-0.6216999888420105, -0.1445000022649765, -0.3472000062465668, -0.5311999917030334, -0.3880999982357025, 0.04129999876022339], [-0.6610000133514404, 0.5357000231742859, 0.30709999799728394, 0.617900013923645, 0.6013000011444092, -0.17339999973773956], [0.6054999828338623, 0.5741999745368958, -0.42170000076293945, 0.08640000224113464, 0.012799999676644802, -0.14110000431537628], [-0.22310000658035278, -0.2054000049829483, -0.22020000219345093, -0.219200000166893, 0.48980000615119934, -0.5472999811172485], [0.4526999890804291, 0.3165000081062317, -0.42890000343322754, 0.06239999830722809, 0.353300005197525, 0.4715000092983246], [-0.6312999725341797, 0.3946000039577484, -0.39259999990463257, 0.27950000762939453, -0.048900000751018524, -0.38190001249313354]], [0.0, 0.0, 0.0, 0.0, 0.0, 0.0], [[0.5651000142097473], [0.020500000566244125], [0.10830000042915344], [-0.6832000017166138], [0.1459999978542328], [0.23240000009536743]], [0.0]]</t>
  </si>
  <si>
    <t>[[[-0.6245999932289124, -0.029600000008940697, -0.19609999656677246, -0.583299994468689, -0.3057999908924103, 0.023800000548362732], [-0.8464999794960022, 0.426800012588501, 0.18250000476837158, 0.6952999830245972, 0.5918999910354614, -0.2632000148296356], [0.90829998254776, 1.1899000406265259, -0.5525000095367432, -0.3093000054359436, 0.1890999972820282, 0.22290000319480896], [0.12129999697208405, -0.5289000272750854, -0.35269999504089355, 0.16130000352859497, 0.3499999940395355, -0.7476000189781189], [0.2750999927520752, 0.20399999618530273, -0.5496000051498413, 0.14270000159740448, 0.3443000018596649, 0.3774000108242035], [-0.4011000096797943, 0.5663999915122986, -0.5450000166893005, 0.008299999870359898, 0.08410000056028366, -0.19689999520778656]], [-0.02329999953508377, 0.3424000144004822, 0.20659999549388885, 0.040300000458955765, -0.07029999792575836, -0.30169999599456787], [[0.6395999789237976], [0.3012999892234802], [-0.20630000531673431], [-0.8704000115394592], [-0.03720000013709068], [0.3066999912261963]], [-0.304500013589859]]</t>
  </si>
  <si>
    <t>[[[-0.23659999668598175, -0.03909999877214432, 0.2387000024318695, -0.10400000214576721, 0.13030000030994415, 0.5846999883651733], [-0.06710000336170197, -0.3813999891281128, -0.29190000891685486, -0.11129999905824661, 0.37389999628067017, -0.052000001072883606], [-0.41850000619888306, 0.4683000147342682, 0.51419997215271, -0.2874999940395355, -0.6916999816894531, 0.42500001192092896], [-0.15240000188350677, 0.09319999814033508, 0.4674000144004822, 0.2590999901294708, -0.25279998779296875, -0.498199999332428], [0.21050000190734863, -0.1282999962568283, -0.7024999856948853, -0.26440000534057617, -0.6741999983787537, -0.021299999207258224], [-0.3321000039577484, -0.15119999647140503, 0.12690000236034393, 0.08139999955892563, 0.5781000256538391, -0.32359999418258667]], [0.0, 0.0, 0.0, 0.0, 0.0, 0.0], [[-0.6585999727249146], [0.01850000023841858], [-0.8356000185012817], [-0.16680000722408295], [-0.7085000276565552], [-0.26089999079704285]], [0.0]]</t>
  </si>
  <si>
    <t>[[[-0.14499999582767487, -0.16910000145435333, 0.22920000553131104, -0.08110000193119049, 0.19740000367164612, 0.40700000524520874], [0.0754999965429306, -0.7242000102996826, -0.24379999935626984, -0.030300000682473183, 0.3580999970436096, -0.1339000016450882], [-0.5805000066757202, 0.8722000122070312, 0.2915000021457672, -0.3352000117301941, -0.6158999800682068, 0.22139999270439148], [0.06109999865293503, 0.06939999759197235, 0.4803999960422516, 0.47360000014305115, -0.10239999741315842, -0.3449999988079071], [0.3547999858856201, -0.46799999475479126, -0.6597999930381775, -0.1851000040769577, -0.6884999871253967, -0.10369999706745148], [-0.5194000005722046, -0.41179999709129333, 0.07440000027418137, 0.25760000944137573, 0.5151000022888184, -0.35740000009536743]], [-0.008999999612569809, 0.29789999127388, -0.1348000019788742, -0.0010000000474974513, -0.031199999153614044, -0.16580000519752502], [[-0.9182999730110168], [0.3052000105381012], [-0.6711000204086304], [-0.30570000410079956], [-0.6003000140190125], [-0.028999999165534973]], [0.24009999632835388]]</t>
  </si>
  <si>
    <t>[[[0.10270000249147415, -0.5163000226020813, -0.6489999890327454, 0.6151999831199646, 0.5471000075340271, -0.22619999945163727], [-0.6638000011444092, -0.21230000257492065, 0.041600000113248825, 0.5860999822616577, -0.5120999813079834, -0.5393000245094299], [0.17249999940395355, -0.08290000259876251, 0.5199000239372253, -0.60589998960495, -0.44920000433921814, 0.2198999971151352], [0.5501999855041504, -0.6650999784469604, -0.5235999822616577, -0.5268999934196472, 0.5163999795913696, 0.5041000247001648], [-0.262800008058548, 0.6100000143051147, -0.5647000074386597, -0.3910999894142151, -0.42340001463890076, -0.47519999742507935], [0.07890000194311142, 0.47749999165534973, -0.6327999830245972, 0.2777000069618225, -0.2143000066280365, -0.195700004696846]], [0.0, 0.0, 0.0, 0.0, 0.0, 0.0], [[0.28700000047683716], [0.8396999835968018], [-0.12520000338554382], [0.06800000369548798], [0.07010000199079514], [-0.46869999170303345]], [0.0]]</t>
  </si>
  <si>
    <t>[[[0.2184000015258789, -0.4871000051498413, -0.6990000009536743, 0.7738999724388123, 0.7124999761581421, -0.27410000562667847], [-0.8361999988555908, -0.20409999787807465, 0.09669999778270721, 0.8162999749183655, -0.3849000036716461, -0.37860000133514404], [0.5659000277519226, 0.25, 0.3343999981880188, -1.1176999807357788, -0.7289000153541565, -0.062300000339746475], [0.45739999413490295, -0.972000002861023, -0.6556000113487244, -0.06909999996423721, 0.44190001487731934, 0.5907999873161316], [-0.41429999470710754, 0.6108999848365784, -0.5076000094413757, -0.1492999941110611, -0.32280001044273376, -0.33009999990463257], [-0.37229999899864197, 0.2321999967098236, -0.8481000065803528, 0.10260000079870224, -0.008999999612569809, 0.1080000028014183]], [0.06270000338554382, -0.13840000331401825, -0.004699999932199717, 0.42149999737739563, -0.0786999985575676, -0.0608999989926815], [[0.5932999849319458], [1.1805000305175781], [-0.1632000058889389], [-0.3215000033378601], [-0.21080000698566437], [-0.37549999356269836]], [-0.23440000414848328]]</t>
  </si>
  <si>
    <t>[[[-0.2513999938964844, 0.44359999895095825, 0.35910001397132874, 0.4077000021934509, -0.10760000348091125, 0.2809000015258789], [-0.29649999737739563, 0.14429999887943268, -0.0877000018954277, -0.21879999339580536, 0.09939999878406525, -0.3910999894142151], [0.39660000801086426, 0.06710000336170197, 0.24779999256134033, 0.4724999964237213, -0.5723000168800354, -0.1145000010728836], [-0.42989999055862427, 0.21070000529289246, 0.07569999992847443, -0.29899999499320984, -0.06809999793767929, 0.5349000096321106], [0.5751000046730042, -0.6675000190734863, 0.19130000472068787, -0.20669999718666077, 0.475600004196167, -0.6822999715805054], [0.4900999963283539, 0.5623000264167786, -0.3149000108242035, -0.33480000495910645, 0.22100000083446503, 0.3734000027179718]], [0.0, 0.0, 0.0, 0.0, 0.0, 0.0], [[0.5873000025749207], [0.0575999990105629], [-0.3296000063419342], [-0.04309999942779541], [-0.642799973487854], [0.5680000185966492]], [0.0]]</t>
  </si>
  <si>
    <t>[[[-0.2743000090122223, 0.5756000280380249, 0.20110000669956207, 0.46720001101493835, -0.09350000321865082, 0.37700000405311584], [-0.2937000095844269, 0.35100001096725464, -0.12610000371932983, -0.23280000686645508, 0.10790000110864639, -0.27459999918937683], [0.5789999961853027, -0.043299999088048935, 0.008500000461935997, 0.7785999774932861, -0.7329000234603882, 0.08089999854564667], [-0.6158999800682068, 0.2079000025987625, 0.13040000200271606, -0.28610000014305115, 0.11270000040531158, 0.41839998960494995], [0.5734000205993652, -0.45719999074935913, 0.15289999544620514, -0.22220000624656677, 0.48500001430511475, -0.5595999956130981], [0.24609999358654022, 0.7549999952316284, -0.3714999854564667, -0.47380000352859497, 0.24889999628067017, 0.22460000216960907]], [0.13699999451637268, -0.0044999998062849045, -0.11670000106096268, 0.20900000631809235, 0.24410000443458557, -0.12219999730587006], [[0.7526999711990356], [-0.15530000627040863], [-0.22349999845027924], [0.20819999277591705], [-0.8722000122070312], [0.4438999891281128]], [-0.09589999914169312]]</t>
  </si>
  <si>
    <t>[[[-0.2750999927520752, -0.5296000242233276, 0.15800000727176666, -0.4681999981403351, -0.6541000008583069, -0.36399999260902405], [0.1290999948978424, -0.18549999594688416, 0.20309999585151672, -0.15539999306201935, -0.08760000020265579, -0.6165000200271606], [-0.5838000178337097, 0.24500000476837158, -0.16429999470710754, -0.3612000048160553, -0.1835000067949295, -0.0934000015258789], [0.40290001034736633, 0.49059998989105225, 0.13210000097751617, 0.6448000073432922, -0.6952000260353088, 0.07500000298023224], [0.38940000534057617, -0.6247000098228455, 0.011699999682605267, 0.38119998574256897, -0.44290000200271606, 0.24050000309944153], [0.43560001254081726, -0.17479999363422394, -0.01759999990463257, -0.5315999984741211, 0.5898000001907349, 0.18050000071525574]], [0.0, 0.0, 0.0, 0.0, 0.0, 0.0], [[0.5274999737739563], [0.545199990272522], [-0.04780000075697899], [-0.6051999926567078], [0.8446999788284302], [0.492900013923645]], [0.0]]</t>
  </si>
  <si>
    <t>[[[-0.24560000002384186, -0.49390000104904175, 0.12809999287128448, -0.5016999840736389, -0.6187999844551086, -0.328900009393692], [0.1348000019788742, -0.14990000426769257, 0.1907999962568283, -0.17440000176429749, -0.051500000059604645, -0.5805000066757202], [-0.5508999824523926, 0.27630001306533813, -0.20270000398159027, -0.39480000734329224, -0.15219999849796295, -0.061900001019239426], [0.37070000171661377, 0.4700999855995178, 0.16820000112056732, 0.6700999736785889, -0.6794999837875366, 0.05979999899864197], [0.3955000042915344, -0.5891000032424927, -0.0005000000237487257, 0.36169999837875366, -0.4068000018596649, 0.27639999985694885], [0.41440001130104065, -0.19480000436306, 0.00430000014603138, -0.5231999754905701, 0.5835000276565552, 0.1607999950647354]], [-0.0340999998152256, -0.03500000014901161, 0.031599998474121094, 0.03530000150203705, -0.03550000116229057, -0.03590000048279762], [[0.4945000112056732], [0.5103999972343445], [-0.07959999889135361], [-0.6402999758720398], [0.8090999722480774], [0.4584999978542328]], [-0.034699998795986176]]</t>
  </si>
  <si>
    <t>[8]</t>
  </si>
  <si>
    <t>[[[-0.3337000012397766, 0.10159999877214432, 0.4659000039100647, -0.5874000191688538, 0.26980000734329224, 0.3822999894618988, -0.4916999936103821, 0.41679999232292175], [-0.17190000414848328, 0.23190000653266907, -0.4611999988555908, 0.09589999914169312, 0.5889000296592712, 0.4575999975204468, 0.20630000531673431, -0.32989999651908875], [-0.23319999873638153, -0.2928999960422516, -0.039400000125169754, -0.29499998688697815, -0.6297000050544739, 0.5737000107765198, 0.1834000051021576, 0.597100019454956], [-0.4726000130176544, -0.5716000199317932, 0.6021000146865845, -0.18250000476837158, -0.18060000240802765, 0.5249000191688538, -0.22439999878406525, 0.5389000177383423], [-0.25200000405311584, -0.007300000172108412, 0.4691999852657318, 0.29989999532699585, -0.10019999742507935, -0.4350999891757965, -0.06030000001192093, 0.3977000117301941], [-0.2513999938964844, -0.3564999997615814, -0.5950999855995178, -0.39820000529289246, 0.3052000105381012, 0.053599998354911804, -0.3736000061035156, -0.39910000562667847]], [0.0, 0.0, 0.0, 0.0, 0.0, 0.0, 0.0, 0.0], [[0.12870000302791595], [-0.4142000079154968], [-0.003100000089034438], [0.7540000081062317], [-0.6068000197410583], [-0.724399983882904], [-0.37450000643730164], [-0.6179999709129333]], [0.0]]</t>
  </si>
  <si>
    <t>[[[-0.42730000615119934, -0.03999999910593033, 1.00600004196167, -0.7087000012397766, 0.12690000236034393, 0.24869999289512634, -0.5764999985694885, 0.29089999198913574], [-0.17309999465942383, 0.12280000001192093, -0.8489000201225281, -0.018400000408291817, 0.5467000007629395, 0.350600004196167, 0.19679999351501465, -0.31790000200271606], [0.08410000056028366, -0.5942999720573425, 0.7321000099182129, -0.0333000011742115, -0.9074000120162964, 0.27129998803138733, -0.11429999768733978, 0.33070001006126404], [-0.8317999839782715, -0.3179999887943268, 0.8567000031471252, -0.3871000111103058, 0.14380000531673431, 0.527400016784668, -0.0681999996304512, 0.642799973487854], [-0.25119999051094055, -0.1145000010728836, 0.09319999814033508, 0.186599999666214, -0.14350000023841858, -0.545199990272522, -0.07150000333786011, 0.4081000089645386], [0.002400000113993883, -0.5310999751091003, -0.8901000022888184, -0.13809999823570251, 0.08799999952316284, -0.12530000507831573, -0.5181999802589417, -0.36230000853538513]], [-0.1906999945640564, -0.053300000727176666, -0.10239999741315842, -0.2021999955177307, 0.3197000026702881, -0.20389999449253082, 0.17399999499320984, -0.08250000327825546], [[0.24400000274181366], [-0.4406999945640564], [0.38449999690055847], [0.7006999850273132], [-0.9085000157356262], [-0.46209999918937683], [-0.46720001101493835], [-0.3637000024318695]], [0.39739999175071716]]</t>
  </si>
  <si>
    <t>[[[-0.6093000173568726, 0.47189998626708984, -0.41530001163482666, 0.6327999830245972, 0.19339999556541443, 0.4162999987602234, 0.3668000102043152, 0.025299999862909317], [0.23160000145435333, 0.5999000072479248, -0.5120000243186951, 0.6523000001907349, 0.005499999970197678, 0.03280000016093254, 0.5698000192642212, 0.04170000180602074], [0.43700000643730164, 0.47040000557899475, -0.43810001015663147, -0.120899997651577, 0.4684999883174896, 0.5152999758720398, 0.6516000032424927, 0.0017999999690800905], [-0.5260000228881836, 0.38260000944137573, 0.44620001316070557, 0.1712000072002411, -0.20810000598430634, -0.23180000483989716, -0.30379998683929443, 0.3898000121116638], [-0.12690000236034393, -0.6269999742507935, -0.6434000134468079, -0.4887000024318695, 0.10920000076293945, -0.2727999985218048, 0.35920000076293945, -0.3278000056743622], [-0.42649999260902405, 0.08669999986886978, -0.15809999406337738, 0.310699999332428, 0.4657999873161316, 0.052000001072883606, -0.48190000653266907, -0.008700000122189522]], [0.0, 0.0, 0.0, 0.0, 0.0, 0.0, 0.0, 0.0], [[-0.7592999935150146], [-0.34779998660087585], [0.10869999974966049], [-0.09000000357627869], [0.7954000234603882], [0.35830000042915344], [0.7350000143051147], [0.2071000039577484]], [0.0]]</t>
  </si>
  <si>
    <t>[[[-0.4129999876022339, 0.6008999943733215, -0.5012000203132629, 0.7851999998092651, 0.1468999981880188, 0.2126999944448471, 0.2433999925851822, 0.186599999666214], [0.45980000495910645, 0.7684000134468079, -0.5813000202178955, 0.8313000202178955, -0.028599999845027924, -0.1160999983549118, 0.4131999909877777, 0.04309999942779541], [0.09239999949932098, 0.2761000096797943, -0.17090000212192535, -0.45719999074935913, 0.6015999913215637, 0.748199999332428, 0.8156999945640564, 0.17270000278949738], [-0.24609999358654022, 0.42480000853538513, 0.23680000007152557, 0.30799999833106995, -0.15649999678134918, -0.26109999418258667, -0.18979999423027039, 0.24660000205039978], [0.10220000147819519, -0.4578999876976013, -0.7098000049591064, -0.30809998512268066, 0.07419999688863754, -0.4228000044822693, 0.20229999721050262, -0.32030001282691956], [-0.5164999961853027, 0.23090000450611115, -0.3889999985694885, 0.58160001039505, 0.31940001249313354, -0.12470000237226486, -0.4287000000476837, -0.17669999599456787]], [-0.12939999997615814, 0.15060000121593475, -0.06840000301599503, 0.3050000071525574, 0.10100000351667404, 0.2199999988079071, -0.1378999948501587, -0.09279999881982803], [[-0.6067000031471252], [-0.49630001187324524], [0.03460000082850456], [-0.32120001316070557], [0.7799999713897705], [0.5199000239372253], [0.6259999871253967], [0.21279999613761902]], [-0.1979999989271164]]</t>
  </si>
  <si>
    <t>[[[-0.1454000025987625, -0.1664000004529953, -0.2572999894618988, -0.5116000175476074, -0.21359999477863312, -0.09700000286102295, 0.33230000734329224, -0.18150000274181366], [0.3840999901294708, 0.42149999737739563, 0.10109999775886536, -0.06440000236034393, 0.47269999980926514, 0.32519999146461487, -0.2565999925136566, -0.32089999318122864], [0.07680000364780426, -0.36390000581741333, -0.5461999773979187, -0.5540000200271606, -0.24169999361038208, -0.23909999430179596, 0.6061999797821045, 0.23000000417232513], [-0.21140000224113464, 0.041200000792741776, -0.5519000291824341, 0.5519999861717224, 0.33629998564720154, 0.0471000000834465, 0.6216999888420105, 0.4968000054359436], [0.6427000164985657, -0.461899995803833, -0.25, 0.3077000081539154, -0.6305999755859375, 0.03370000049471855, 0.20640000700950623, 0.14560000598430634], [-0.16580000519752502, -0.07509999722242355, 0.33980000019073486, 0.4763000011444092, -0.2567000091075897, 0.6355000138282776, -0.05139999836683273, -0.06080000102519989]], [0.0, 0.0, 0.0, 0.0, 0.0, 0.0, 0.0, 0.0], [[0.2037999927997589], [-0.29109999537467957], [-0.06700000166893005], [0.7581999897956848], [-0.5012000203132629], [0.13420000672340393], [0.6988000273704529], [0.3142000138759613]], [0.0]]</t>
  </si>
  <si>
    <t>[[[-0.13940000534057617, -0.1354999989271164, -0.20739999413490295, -0.4636000096797943, -0.21170000731945038, -0.11810000240802765, 0.3668999969959259, -0.2329999953508377], [0.33880001306533813, 0.47429999709129333, 0.13220000267028809, -0.05209999904036522, 0.5228999853134155, 0.2694999873638153, -0.26429998874664307, -0.4041999876499176], [0.16509999334812164, -0.4609000086784363, -0.6507999897003174, -0.478300005197525, -0.3334999978542328, -0.16599999368190765, 0.6976000070571899, 0.2930000126361847], [-0.2948000133037567, 0.14339999854564667, -0.4377000033855438, 0.4586000144481659, 0.43639999628067017, -0.03280000016093254, 0.5235999822616577, 0.40860000252723694], [0.597000002861023, -0.40939998626708984, -0.21850000321865082, 0.32030001282691956, -0.5809999704360962, -0.021700000390410423, 0.19830000400543213, 0.0625], [-0.11860000342130661, 0.007600000128149986, 0.42800000309944153, 0.38960000872612, -0.1712999939918518, 0.5690000057220459, -0.12729999423027039, -0.13429999351501465]], [-0.05000000074505806, 0.10189999639987946, 0.015799999237060547, -0.08990000188350677, 0.09019999951124191, -0.08089999854564667, -0.06930000334978104, -0.05380000174045563], [[0.17059999704360962], [-0.3919999897480011], [-0.1395999938249588], [0.6717000007629395], [-0.6018999814987183], [0.054099999368190765], [0.6366999745368958], [0.25450000166893005]], [-0.07829999923706055]]</t>
  </si>
  <si>
    <t>[[[0.21449999511241913, 0.27709999680519104, 0.5476999878883362, -0.42250001430511475, -0.3874000012874603, 0.6437000036239624, -0.608299970626831, 0.649399995803833], [-0.0027000000700354576, -0.20550000667572021, -0.3158000111579895, -0.5406000018119812, 0.15289999544620514, -0.007400000002235174, 0.08349999785423279, -0.04729999974370003], [-0.47189998626708984, -0.4578999876976013, -0.31450000405311584, -0.14569999277591705, -0.2727000117301941, -0.3831999897956848, 0.08169999718666077, 0.20080000162124634], [0.023000000044703484, 0.29429998993873596, 0.3086000084877014, -0.23190000653266907, 0.2029000073671341, -0.6456999778747559, -0.12430000305175781, -0.029999999329447746], [0.24729999899864197, 0.26499998569488525, -0.3411000072956085, 0.3327000141143799, 0.4392000138759613, -0.5508000254631042, 0.02410000003874302, -0.5396000146865845], [-0.026200000196695328, -0.05790000036358833, -0.5019000172615051, 0.38109999895095825, 0.5442000031471252, 0.11060000211000443, -0.4440000057220459, -0.42160001397132874]], [0.0, 0.0, 0.0, 0.0, 0.0, 0.0, 0.0, 0.0], [[-0.3257000148296356], [-0.4864000082015991], [-0.45570001006126404], [-0.5788999795913696], [0.0868000015616417], [0.08910000324249268], [-0.44029998779296875], [-0.5022000074386597]], [0.0]]</t>
  </si>
  <si>
    <t>[[[0.19529999792575836, 0.3594000041484833, 0.6107000112533569, -0.3118000030517578, -0.3982999920845032, 0.7562000155448914, -0.48350000381469727, 0.5949000120162964], [-0.00039999998989515007, -0.10209999978542328, -0.21150000393390656, -0.460099995136261, 0.11699999868869781, 0.08489999920129776, 0.2214999943971634, -0.06889999657869339], [-0.5751000046730042, -0.6215000152587891, -0.4408000111579895, -0.2768999934196472, -0.1307000070810318, -0.2207999974489212, -0.043299999088048935, 0.0868000015616417], [0.10649999976158142, 0.4106000065803528, 0.2685000002384186, -0.11309999972581863, 0.0674000009894371, -0.7946000099182129, 0.008500000461935997, 0.006500000134110451], [0.25040000677108765, 0.36809998750686646, -0.2379000037908554, 0.4131999909877777, 0.4036000072956085, -0.45899999141693115, 0.16200000047683716, -0.5616999864578247], [-0.038600001484155655, -0.11649999767541885, -0.3968000113964081, 0.3312999904155731, 0.6764000058174133, 0.03920000046491623, -0.36039999127388, -0.3192000091075897]], [0.056699998676776886, 0.1615000069141388, -0.09130000323057175, -0.10750000178813934, -0.01549999974668026, 0.1256999969482422, -0.09399999678134918, -0.08780000358819962], [[-0.4465999901294708], [-0.6391000151634216], [-0.3896999955177307], [-0.4830000102519989], [0.15189999341964722], [0.22990000247955322], [-0.3490999937057495], [-0.3935000002384186]], [0.1354999989271164]]</t>
  </si>
  <si>
    <t>[[[-0.4787999987602234, 0.310699999332428, -0.226500004529953, 0.09769999980926514, -0.13650000095367432, -0.29330000281333923, -0.2883000075817108, -0.39430001378059387], [0.2460000067949295, -0.3522000014781952, -0.5471000075340271, 0.48660001158714294, -0.43720000982284546, 0.17949999868869781, -0.6263999938964844, 0.19099999964237213], [0.4244999885559082, -0.2556999921798706, 0.4991999864578247, -0.0066999997943639755, -0.07680000364780426, -0.32739999890327454, 0.2653000056743622, 0.05209999904036522], [0.2581000030040741, -0.18690000474452972, 0.1809999942779541, -0.4189000129699707, 0.10989999771118164, 0.17679999768733978, -0.02280000038444996, -0.25870001316070557], [-0.5534999966621399, -0.3237000107765198, 0.6308000087738037, 0.21889999508857727, 0.6176999807357788, 0.4101000130176544, 0.1695999950170517, 0.43309998512268066], [0.02710000053048134, -0.44780001044273376, -0.475600004196167, 0.45559999346733093, -0.5289000272750854, 0.36480000615119934, -0.6504999995231628, -0.4131999909877777]], [0.0, 0.0, 0.0, 0.0, 0.0, 0.0, 0.0, 0.0], [[-0.4943000078201294], [-0.22589999437332153], [0.5496000051498413], [-0.3896999955177307], [0.4131999909877777], [-0.7736999988555908], [0.6848999857902527], [-0.4113999903202057]], [0.0]]</t>
  </si>
  <si>
    <t>[[[-0.48890000581741333, 0.3021000027656555, -0.21799999475479126, 0.08500000089406967, -0.12399999797344208, -0.3077000081539154, -0.2806999981403351, -0.4041000008583069], [0.23389999568462372, -0.3612000048160553, -0.5388000011444092, 0.4722999930381775, -0.4250999987125397, 0.16410000622272491, -0.6212999820709229, 0.18150000274181366], [0.41190001368522644, -0.27079999446868896, 0.5127000212669373, -0.022199999541044235, -0.062199998646974564, -0.34200000762939453, 0.2800000011920929, 0.038600001484155655], [0.24789999425411224, -0.19539999961853027, 0.17020000517368317, -0.4099000096321106, 0.09910000115633011, 0.18619999289512634, -0.017400000244379044, -0.24690000712871552], [-0.5656999945640564, -0.3330000042915344, 0.6391000151634216, 0.2045000046491623, 0.629800021648407, 0.3946000039577484, 0.17499999701976776, 0.4237000048160553], [0.01510000042617321, -0.45980000495910645, -0.47049999237060547, 0.44269999861717224, -0.5209000110626221, 0.35089999437332153, -0.6383000016212463, -0.42320001125335693]], [-0.011300000362098217, 0.013199999928474426, 0.009100000374019146, -0.01510000042617321, -9.999999747378752e-05, -0.013100000098347664, -0.01269999984651804, -0.00930000003427267], [[-0.48159998655319214], [-0.24040000140666962], [0.5550000071525574], [-0.37470000982284546], [0.4020000100135803], [-0.7621999979019165], [0.6732000112533569], [-0.40400001406669617]], [0.012199999764561653]]</t>
  </si>
  <si>
    <t>[[[-0.23160000145435333, 0.5325999855995178, -0.3018999993801117, 0.30230000615119934, -0.2721000015735626, 0.6492000222206116, -0.1225999966263771, -0.09019999951124191], [0.18569999933242798, 0.313400000333786, 0.06159999966621399, -0.2906000018119812, 0.02370000071823597, 0.400299996137619, 0.5332000255584717, -0.1331000030040741], [0.17659999430179596, -0.3675999939441681, 0.29019999504089355, 0.00279999990016222, 0.6010000109672546, 0.5950000286102295, 0.4255000054836273, 0.31700000166893005], [-0.48399999737739563, 0.6327000260353088, -0.40149998664855957, -0.0608999989926815, -0.6114000082015991, 0.17180000245571136, -0.4690000116825104, 0.28369998931884766], [-0.05389999970793724, 0.4106999933719635, -0.6087999939918518, -0.48260000348091125, 0.6226999759674072, 0.4036000072956085, 0.4345000088214874, -0.46860000491142273], [-0.10499999672174454, -0.19740000367164612, 0.45179998874664307, 0.18359999358654022, -0.36320000886917114, 0.2874999940395355, 0.6363999843597412, 0.4830999970436096]], [0.0, 0.0, 0.0, 0.0, 0.0, 0.0, 0.0, 0.0], [[-0.49470001459121704], [0.1315000057220459], [-0.6161999702453613], [0.07460000365972519], [-0.36550000309944153], [-0.5497000217437744], [0.017000000923871994], [0.7930999994277954]], [0.0]]</t>
  </si>
  <si>
    <t>[[[-0.2687000036239624, 0.7088000178337097, -0.23090000450611115, -0.03020000085234642, -0.3504999876022339, 0.46709999442100525, 0.20430000126361847, -0.17190000414848328], [0.08760000020265579, 0.3944000005722046, -0.05920000001788139, -0.3752000033855438, 0.0215000007301569, 0.3402999937534332, 0.6233999729156494, -0.21060000360012054], [-0.03240000084042549, -0.048900000751018524, -0.01360000018030405, 0.597000002861023, 0.3073999881744385, 0.2062000036239624, 1.0765999555587769, 0.6233000159263611], [-0.3409999907016754, 0.3596999943256378, -0.03579999879002571, -0.08699999749660492, -0.34049999713897705, 0.5414999723434448, -1.0844000577926636, -0.030400000512599945], [-0.1509000062942505, 0.4909999966621399, -0.7289000153541565, -0.5594000220298767, 0.6230000257492065, 0.3450999855995178, 0.5195000171661377, -0.5400000214576721], [-0.22419999539852142, -0.10750000178813934, 0.6320000290870667, -0.179299995303154, -0.5264999866485596, 0.30809998512268066, 0.8025000095367432, 0.25429999828338623]], [-0.10119999945163727, -0.0066999997943639755, 0.21570000052452087, 0.15809999406337738, -0.12460000067949295, -0.08020000159740448, 0.20630000531673431, -0.031599998474121094], [[-0.3538999855518341], [-0.0038999998942017555], [-0.6067000031471252], [0.39100000262260437], [-0.17010000348091125], [-0.461899995803833], [0.30790001153945923], [1.0401999950408936]], [-0.13809999823570251]]</t>
  </si>
  <si>
    <t>[[[0.3562999963760376, -0.21739999949932098, -0.6100000143051147, 0.0763000026345253, 0.3434999883174896, 0.31299999356269836, 0.065700002014637, -0.04969999939203262], [0.17839999496936798, 0.4494999945163727, -0.41290000081062317, -0.4189999997615814, 0.4846999943256378, 0.2621000111103058, -0.27950000762939453, -0.4779999852180481], [-0.5852000117301941, 0.43230000138282776, 0.2743000090122223, -0.22769999504089355, -0.23510000109672546, 0.4462999999523163, 0.0544000007212162, -0.40880000591278076], [0.5608999729156494, 0.19460000097751617, -0.18320000171661377, 0.31470000743865967, -0.1386999934911728, -0.4293000102043152, -0.6380000114440918, 0.11620000004768372], [-0.09430000185966492, 0.5202999711036682, -0.011300000362098217, 0.46650001406669617, -0.06199999898672104, -0.34290000796318054, 0.16050000488758087, -0.041200000792741776], [-0.3874000012874603, 0.5483999848365784, -0.3057999908924103, -0.6247000098228455, 0.5913000106811523, -0.21240000426769257, 0.02889999933540821, 0.0966000035405159]], [0.0, 0.0, 0.0, 0.0, 0.0, 0.0, 0.0, 0.0], [[-0.6281999945640564], [-0.391400009393692], [-0.17800000309944153], [-0.08070000261068344], [0.03449999913573265], [0.7677000164985657], [0.04320000112056732], [-0.08219999819993973]], [0.0]]</t>
  </si>
  <si>
    <t>[[[0.36059999465942383, -0.25119999051094055, -0.5814999938011169, 0.08730000257492065, 0.37299999594688416, 0.30820000171661377, 0.06369999796152115, -0.024700000882148743], [0.20280000567436218, 0.42489999532699585, -0.3792000114917755, -0.3853999972343445, 0.5163999795913696, 0.27480000257492065, -0.25270000100135803, -0.4738999903202057], [-0.6251000165939331, 0.39320001006126404, 0.2362000048160553, -0.2669999897480011, -0.19449999928474426, 0.48669999837875366, 0.09960000216960907, -0.4505000114440918], [0.5432999730110168, 0.22310000658035278, -0.1704999953508377, 0.3009999990463257, -0.1703999936580658, -0.44589999318122864, -0.6696000099182129, 0.15360000729560852], [-0.07029999792575836, 0.49540001153945923, 0.022299999371170998, 0.4997999966144562, -0.03020000085234642, -0.33009999990463257, 0.18709999322891235, -0.03750000149011612], [-0.37790000438690186, 0.5223000049591064, -0.3098999857902527, -0.6407999992370605, 0.6215000152587891, -0.18080000579357147, 0.054499998688697815, 0.13740000128746033]], [0.039400000125169754, -0.03310000151395798, -0.027000000700354576, 0.03290000185370445, 0.014700000174343586, 0.03669999912381172, 0.035999998450279236, 0.029999999329447746], [[-0.669700026512146], [-0.36059999465942383], [-0.14300000667572021], [-0.11550000309944153], [0.06340000033378601], [0.8044999837875366], [0.07760000228881836], [-0.12200000137090683]], [0.02979999966919422]]</t>
  </si>
  <si>
    <t>[[[-0.5942000150680542, 0.4223000109195709, 0.5392000079154968, 0.588699996471405, 0.15489999949932098, 0.4629000127315521, -0.361299991607666, 0.04520000144839287], [0.4499000012874603, -0.09920000284910202, 0.46889999508857727, -0.0032999999821186066, -0.046300001442432404, -0.4668000042438507, 0.5864999890327454, -0.5468999743461609], [0.014600000344216824, -0.5005000233650208, -0.335999995470047, -0.016300000250339508, -0.14949999749660492, 0.4643999934196472, 0.13199999928474426, -0.3027999997138977], [-0.40149998664855957, -0.14949999749660492, 0.12080000340938568, 0.6347000002861023, 0.4203999936580658, -0.1768999993801117, 0.04910000041127205, -0.046799998730421066], [0.08060000091791153, -0.30169999599456787, -0.20329999923706055, 0.1525000035762787, -0.08810000121593475, 0.04320000112056732, -0.3935999870300293, 0.09130000323057175], [-0.05900000035762787, 0.6129000186920166, 0.3416999876499176, -0.5062999725341797, 0.5882999897003174, -0.18770000338554382, -0.33649998903274536, -0.4327000081539154]], [0.0, 0.0, 0.0, 0.0, 0.0, 0.0, 0.0, 0.0], [[0.45820000767707825], [0.4052000045776367], [-0.1615999937057495], [-0.5001000165939331], [-0.6347000002861023], [-0.7815999984741211], [0.21539999544620514], [0.4896000027656555]], [0.0]]</t>
  </si>
  <si>
    <t>[[[-0.4848000109195709, 0.415800005197525, 0.4952000081539154, 0.38280001282691956, 0.02070000022649765, 0.3675999939441681, -0.11010000109672546, 0.19519999623298645], [0.4659000039100647, -0.0032999999821186066, 0.45899999141693115, 0.11259999871253967, -0.24070000648498535, -0.5388000011444092, 0.3743000030517578, -0.5837000012397766], [0.3095000088214874, -0.383899986743927, -0.6082000136375427, -0.426800012588501, -0.3133000135421753, 0.2224999964237213, 0.536899983882904, 0.04699999839067459], [-0.6773999929428101, 0.05700000002980232, 0.34450000524520874, 0.6553999781608582, 0.3107999861240387, -0.25589999556541443, 0.39989998936653137, 0.28060001134872437], [0.0934000015258789, -0.20630000531673431, -0.20970000326633453, 0.2678999900817871, -0.2840000092983246, -0.030899999663233757, -0.5922999978065491, 0.06440000236034393], [0.1559000015258789, 0.7038000226020813, 0.296999990940094, -0.7057999968528748, 0.4652999937534332, 0.04740000143647194, -0.21950000524520874, -0.2818000018596649]], [0.01119999960064888, -0.14419999718666077, 0.16339999437332153, -0.02500000037252903, 0.11590000241994858, -0.2289000004529953, 0.1185000017285347, -0.04529999941587448], [[0.7192000150680542], [0.29109999537467957], [-0.4187000095844269], [-0.6927000284194946], [-0.7024000287055969], [-0.6398000121116638], [0.5365999937057495], [0.4250999987125397]], [0.07000000029802322]]</t>
  </si>
  <si>
    <t>[[[0.5299000144004822, 0.5612000226974487, -0.17759999632835388, -0.2791000008583069, -0.09769999980926514, -0.41519999504089355, 0.3977999985218048, 0.4562999904155731], [-0.251800000667572, 0.13779999315738678, 0.2547999918460846, -0.4830000102519989, -0.5315999984741211, 0.10599999874830246, 0.37139999866485596, 0.4708999991416931], [-0.5192999839782715, 0.3450999855995178, -0.1736000031232834, 0.5066999793052673, -0.6205000281333923, -0.4090000092983246, 0.5358999967575073, -0.38760000467300415], [-0.02930000051856041, -0.15850000083446503, 0.1080000028014183, -0.35280001163482666, 0.08569999784231186, 0.5037000179290771, -0.41019999980926514, 0.38690000772476196], [-0.09560000151395798, 0.08560000360012054, 0.1808999925851822, -0.1737000048160553, -0.3262999951839447, -0.524399995803833, 0.6427000164985657, -0.24220000207424164], [0.365200012922287, -0.28130000829696655, 0.2919999957084656, -0.2062000036239624, -0.13609999418258667, -0.5458999872207642, -0.5554999709129333, -0.5902000069618225]], [0.0, 0.0, 0.0, 0.0, 0.0, 0.0, 0.0, 0.0], [[-0.7720000147819519], [-0.25220000743865967], [0.6326000094413757], [-0.6668000221252441], [0.3937999904155731], [0.325300008058548], [0.14480000734329224], [0.18170000612735748]], [0.0]]</t>
  </si>
  <si>
    <t>[[[0.3296000063419342, 0.5085999965667725, -0.11949999630451202, -0.1543000042438507, -0.19760000705718994, -0.3937999904155731, 0.45500001311302185, 0.4788999855518341], [-0.4203999936580658, 0.25, 0.1988999992609024, -0.30250000953674316, -0.637499988079071, -0.00860000029206276, 0.2572999894618988, 0.41029998660087585], [-0.6582000255584717, 0.08380000293254852, 0.03680000081658363, 0.28060001134872437, -0.45159998536109924, -0.21330000460147858, 0.8282999992370605, -0.22100000083446503], [0.17679999768733978, -0.029899999499320984, -0.09319999814033508, -0.27230000495910645, -0.11749999970197678, 0.3935000002384186, -0.5450000166893005, 0.29330000281333923], [-0.26429998874664307, 0.19850000739097595, 0.12349999696016312, 0.004699999932199717, -0.4309000074863434, -0.6334999799728394, 0.5277000069618225, -0.3028999865055084], [0.38749998807907104, -0.43950000405311584, 0.3573000133037567, -0.31929999589920044, -0.20550000667572021, -0.5515000224113464, -0.34860000014305115, -0.49709999561309814]], [0.19789999723434448, 0.004900000058114529, -0.10260000079870224, -0.13699999451637268, -0.00930000003427267, -0.06239999830722809, 0.019899999722838402, -0.07199999690055847], [[-0.9397000074386597], [-0.24289999902248383], [0.5235000252723694], [-0.4796999990940094], [0.34299999475479126], [0.19359999895095825], [0.18770000338554382], [-0.0006000000284984708]], [0.006000000052154064]]</t>
  </si>
  <si>
    <t>[[[0.4350999891757965, -0.18440000712871552, -0.21040000021457672, -0.44600000977516174, -0.19050000607967377, -0.48750001192092896, 0.10409999638795853, -0.5630999803543091], [0.6090999841690063, -0.16990000009536743, 0.18240000307559967, -0.3174000084400177, 0.17870000004768372, -0.20999999344348907, -0.10649999976158142, 0.3305000066757202], [0.3434000015258789, 0.10769999772310257, -0.2003999948501587, 0.023399999365210533, 0.03370000049471855, -0.07530000060796738, -0.2312999963760376, -0.25380000472068787], [0.05920000001788139, 0.1664000004529953, -0.430400013923645, 0.17100000381469727, 0.11060000211000443, 0.16689999401569366, -0.18150000274181366, 0.03150000050663948], [-0.6169999837875366, -0.6136000156402588, 0.49219998717308044, -0.5353000164031982, -0.04320000112056732, 0.13930000364780426, 0.12370000034570694, -0.21860000491142273], [0.31850001215934753, -0.49869999289512634, -0.10849999636411667, 0.3294000029563904, 0.20900000631809235, 0.4471000134944916, 0.08860000222921371, -0.5149999856948853]], [0.0, 0.0, 0.0, 0.0, 0.0, 0.0, 0.0, 0.0], [[0.669700026512146], [-0.7056000232696533], [0.6539000272750854], [0.6563000082969666], [0.397599995136261], [-0.23680000007152557], [0.36250001192092896], [-0.32280001044273376]], [0.0]]</t>
  </si>
  <si>
    <t>[[[0.39879998564720154, -0.12559999525547028, -0.3400000035762787, -0.4991999864578247, -0.23659999668598175, -0.44859999418258667, 0.07729999721050262, -0.43230000138282776], [0.5701000094413757, -0.051500000059604645, 0.06109999865293503, -0.37549999356269836, 0.1298000067472458, -0.24300000071525574, -0.13210000097751617, 0.5026999711990356], [0.5156999826431274, -0.050999999046325684, -0.03180000185966492, 0.1851000040769577, 0.164900004863739, -0.249099999666214, -0.11890000104904175, -0.426800012588501], [0.0038999998942017555, 0.24320000410079956, -0.4555000066757202, 0.07930000126361847, -0.005200000014156103, 0.3377000093460083, -0.2224999964237213, 0.18359999358654022], [-0.656000018119812, -0.4961000084877014, 0.37049999833106995, -0.5910000205039978, -0.09179999679327011, 0.10559999942779541, 0.09740000218153, -0.04650000110268593], [0.17499999701976776, -0.43869999051094055, -0.09130000323057175, 0.18320000171661377, 0.12919999659061432, 0.5756999850273132, -0.00139999995008111, -0.4650000035762787]], [-0.016699999570846558, -0.061500001698732376, -0.10019999742507935, -0.04170000180602074, -0.044199999421834946, 0.11810000240802765, -0.0763000026345253, 0.15299999713897705], [[0.7232999801635742], [-0.6086999773979187], [0.5717999935150146], [0.6672000288963318], [0.38109999895095825], [-0.3779999911785126], [0.2872999906539917], [-0.4672999978065491]], [-0.1151999980211258]]</t>
  </si>
  <si>
    <t>[10]</t>
  </si>
  <si>
    <t>[[[0.1467999964952469, 0.5271000266075134, 0.2745000123977661, 0.4634000062942505, 0.09009999781847, -0.4255000054836273, -0.3952000141143799, -0.47699999809265137, -0.4438000023365021, 0.10000000149011612], [-0.5823000073432922, -0.5065000057220459, -0.2653000056743622, -0.09910000115633011, -0.23739999532699585, -0.00039999998989515007, 0.37119999527931213, -0.14100000262260437, -0.06350000202655792, -0.359499990940094], [-0.24250000715255737, -0.2590000033378601, -0.22110000252723694, 0.09839999675750732, -0.17059999704360962, 0.15160000324249268, -0.3280999958515167, -0.6093000173568726, -0.07639999687671661, -0.020999999716877937], [-0.2874000072479248, -0.1526000052690506, 0.3197999894618988, 0.4205999970436096, 0.15189999341964722, 0.41990000009536743, -0.5848000049591064, 0.517799973487854, -0.41990000009536743, -0.5117999911308289], [-0.15330000221729279, -0.23919999599456787, 0.3142000138759613, -0.19740000367164612, -0.13120000064373016, 0.26750001311302185, 0.051100000739097595, 0.42660000920295715, 0.32350000739097595, -0.05420000106096268], [0.4778999984264374, 0.15129999816417694, 0.3280999958515167, -0.4805999994277954, -0.45260000228881836, 0.11590000241994858, -0.11810000240802765, -0.5074999928474426, -0.45419999957084656, 0.16920000314712524]], [0.0, 0.0, 0.0, 0.0, 0.0, 0.0, 0.0, 0.0, 0.0, 0.0], [[-0.6065999865531921], [-0.17730000615119934], [0.5281999707221985], [-0.5099999904632568], [0.33250001072883606], [-0.07980000227689743], [0.609000027179718], [-0.5501999855041504], [0.32739999890327454], [-0.20149999856948853]], [0.0]]</t>
  </si>
  <si>
    <t>[[[0.1501999944448471, 0.5285000205039978, 0.2745000123977661, 0.4641000032424927, 0.0869000032544136, -0.42289999127388, -0.39489999413490295, -0.47350001335144043, -0.4442000091075897, 0.09690000116825104], [-0.5809999704360962, -0.5065000057220459, -0.26579999923706055, -0.0957999974489212, -0.2410999983549118, 0.0017000000225380063, 0.3709999918937683, -0.13750000298023224, -0.06390000134706497, -0.3625999987125397], [-0.24629999697208405, -0.2621000111103058, -0.21739999949932098, 0.09480000287294388, -0.16680000722408295, 0.14790000021457672, -0.32440000772476196, -0.6129000186920166, -0.07270000129938126, -0.02419999986886978], [-0.28360000252723694, -0.149399995803833, 0.3160000145435333, 0.41749998927116394, 0.15479999780654907, 0.4221000075340271, -0.5881999731063843, 0.5216000080108643, -0.42309999465942383, -0.5084999799728394], [-0.15199999511241913, -0.23929999768733978, 0.31369999051094055, -0.1941000074148178, -0.1348000019788742, 0.2696000039577484, 0.05090000107884407, 0.4300999939441681, 0.3230000138282776, -0.05739999935030937], [0.4772000014781952, 0.15449999272823334, 0.3319000005722046, -0.48260000348091125, -0.45159998536109924, 0.11599999666213989, -0.1152999997138977, -0.5101000070571899, -0.4512999951839447, 0.16779999434947968]], [-0.0026000000070780516, 0.0008999999845400453, -0.0007999999797903001, 0.003100000089034438, -0.00019999999494757503, -0.003599999938160181, 0.0010999999940395355, 0.0031999999191612005, 0.0010000000474974513, -0.0032999999821186066], [[-0.6043999791145325], [-0.17839999496936798], [0.5274999737739563], [-0.5098999738693237], [0.33180001378059387], [-0.07909999787807465], [0.6097000241279602], [-0.5539000034332275], [0.3285999894142151], [-0.19820000231266022]], [0.0020000000949949026]]</t>
  </si>
  <si>
    <t>[[[0.120899997651577, -0.249099999666214, 0.5379999876022339, -0.08489999920129776, 0.0917000025510788, 0.5440999865531921, -0.3937000036239624, -0.4869999885559082, -0.349700003862381, -0.36480000615119934], [-0.390500009059906, -0.4494999945163727, -0.5444999933242798, 0.16869999468326569, 0.07689999788999557, 0.4081000089645386, -0.29750001430511475, -0.34630000591278076, -0.14579999446868896, 0.02850000001490116], [-0.1185000017285347, -0.3244999945163727, 0.06159999966621399, 0.1468999981880188, 0.3138999938964844, 0.1784999966621399, 0.16990000009536743, -0.486299991607666, -0.09200000017881393, 0.3377000093460083], [-0.5587000250816345, -0.5701000094413757, 0.2939000129699707, -0.6046000123023987, 0.4620000123977661, -0.43799999356269836, -0.5496000051498413, 0.23520000278949738, -0.21330000460147858, -0.5672000050544739], [-0.2574000060558319, 0.257099986076355, 0.3752000033855438, -0.2745000123977661, -0.41280001401901245, -0.09780000150203705, -0.4733999967575073, 0.5672000050544739, -0.3125, 0.49000000953674316], [0.35089999437332153, 0.12700000405311584, -0.2493000030517578, -0.2547000050544739, -0.24199999868869781, 0.2919999957084656, -0.5194000005722046, -0.5952000021934509, -0.31529998779296875, 0.012500000186264515]], [0.0, 0.0, 0.0, 0.0, 0.0, 0.0, 0.0, 0.0, 0.0, 0.0], [[0.14259999990463257], [-0.04149999842047691], [-0.6240000128746033], [-0.3215999901294708], [-0.5878000259399414], [-0.544700026512146], [-0.3206000030040741], [-0.5834000110626221], [0.02810000069439411], [-0.029899999499320984]], [0.0]]</t>
  </si>
  <si>
    <t>[[[0.22779999673366547, -0.3659000098705292, 0.5241000056266785, -0.094200000166893, -0.06430000066757202, 0.40540000796318054, -0.17560000717639923, -0.24369999766349792, -0.6000999808311462, -0.20479999482631683], [-0.06639999896287918, -0.40389999747276306, -0.4754999876022339, 0.040800001472234726, 0.17739999294281006, 0.2215999960899353, -0.257099986076355, -0.1096000000834465, -0.4189999997615814, 0.2451999932527542], [0.2662000060081482, -0.08780000358819962, -0.23250000178813934, -0.06199999898672104, -0.04349999874830246, -0.06880000233650208, -0.2070000022649765, -0.7799000144004822, 0.5031999945640564, 0.7020000219345093], [-0.8141999840736389, -0.5277000069618225, 0.21549999713897705, -0.5051000118255615, 0.34310001134872437, -0.29490000009536743, -0.550599992275238, 0.5306000113487244, 0.05889999866485596, -0.916100025177002], [0.06440000236034393, 0.28780001401901245, 0.44279998540878296, -0.40149998664855957, -0.3212999999523163, -0.28299999237060547, -0.4320000112056732, 0.8040000200271606, -0.5748999714851379, 0.699999988079071], [0.2685000002384186, 0.05909999832510948, 0.08789999783039093, -0.17239999771118164, 0.016899999231100082, 0.24500000476837158, -0.4383000135421753, -0.5238000154495239, -0.7031000256538391, -0.02710000053048134]], [0.20550000667572021, -0.16009999811649323, -0.11029999703168869, -0.06270000338554382, -0.17350000143051147, -0.08910000324249268, 0.05849999934434891, 0.27160000801086426, 0.38100001215934753, 0.2766000032424927], [[0.34860000014305115], [0.0010999999940395355], [-0.5659000277519226], [-0.23800000548362732], [-0.40639999508857727], [-0.4246000051498413], [-0.2547999918460846], [-0.9086999893188477], [0.3147999942302704], [0.24160000681877136]], [0.15139999985694885]]</t>
  </si>
  <si>
    <t>[[[0.025699999183416367, -0.4943000078201294, -0.36559998989105225, -0.2590000033378601, -0.1445000022649765, -0.6004999876022339, -0.44839999079704285, -0.1421000063419342, 0.499099999666214, -0.12319999933242798], [0.0406000018119812, 0.4189999997615814, 0.051100000739097595, -0.0934000015258789, 0.5946999788284302, -0.5490999817848206, 0.3698999881744385, -0.22030000388622284, 0.5264000296592712, -0.1679999977350235], [-0.5519000291824341, 0.09870000183582306, -0.4571000039577484, -0.2874000072479248, -0.25220000743865967, 0.15489999949932098, -0.41370001435279846, -0.2020999938249588, 0.28690001368522644, -0.03269999846816063], [-0.5630999803543091, 0.39329999685287476, -0.24779999256134033, -0.30390000343322754, 0.4514999985694885, 0.3971000015735626, -0.2953999936580658, 0.45649999380111694, 0.40779998898506165, -0.026599999517202377], [-0.21619999408721924, 0.07649999856948853, -0.31540000438690186, 0.30799999833106995, 0.42899999022483826, -0.1615000069141388, -0.1264999955892563, -0.04919999837875366, -0.336899995803833, -0.5971999764442444], [0.21359999477863312, -0.3052000105381012, 0.2524000108242035, 0.08940000087022781, 0.1039000004529953, -0.6111999750137329, 0.5365999937057495, 0.09740000218153, -0.08889999985694885, -0.6098999977111816]], [0.0, 0.0, 0.0, 0.0, 0.0, 0.0, 0.0, 0.0, 0.0, 0.0], [[0.39149999618530273], [0.5112000107765198], [-0.3160000145435333], [0.3398999869823456], [0.06369999796152115], [-0.3418999910354614], [0.45879998803138733], [-0.2354000061750412], [-0.2709999978542328], [0.45080000162124634]], [0.0]]</t>
  </si>
  <si>
    <t>[[[0.09300000220537186, -0.5857999920845032, -0.20409999787807465, -0.23770000040531158, -0.14659999310970306, -0.5629000067710876, -0.5419999957084656, -0.2542000114917755, 0.3871999979019165, -0.2305999994277954], [0.10540000349283218, 0.2985000014305115, -0.053300000727176666, -0.09690000116825104, 0.6108999848365784, -0.36660000681877136, 0.4165000021457672, -0.22589999437332153, 0.5234000086784363, -0.3246000111103058], [-0.3325999975204468, 0.3305000066757202, -0.6552000045776367, -0.060499999672174454, -0.2806999981403351, -0.04529999941587448, -0.2402999997138977, -0.400299996137619, 0.04969999939203262, 0.18140000104904175], [-0.7472000122070312, 0.44929999113082886, -0.10819999873638153, -0.48840001225471497, 0.48969998955726624, 0.34290000796318054, -0.38100001215934753, 0.5511000156402588, 0.5892999768257141, 0.1340000033378601], [-0.1525000035762787, -0.04270000010728836, -0.4214000105857849, 0.3027999997138977, 0.4465000033378601, 0.017799999564886093, -0.0786999985575676, -0.06520000100135803, -0.33889999985694885, -0.7484999895095825], [0.2418999969959259, -0.12809999287128448, 0.412200003862381, 0.19110000133514404, 0.06390000134706497, -0.7408000230789185, 0.6093000173568726, 0.28360000252723694, -0.15520000457763672, -0.47679999470710754]], [-0.05889999866485596, -0.01489999983459711, 0.18469999730587006, -0.06769999861717224, 0.006099999882280827, -0.02319999970495701, -0.05090000107884407, 0.041999999433755875, -0.10419999808073044, -0.028200000524520874], [[0.35440000891685486], [0.5343000292778015], [-0.4876999855041504], [0.3901999890804291], [-0.08479999750852585], [-0.301800012588501], [0.44940000772476196], [-0.4032999873161316], [-0.2759000062942505], [0.5486000180244446]], [-0.04729999974370003]]</t>
  </si>
  <si>
    <t>[[[0.2615000009536743, 0.2838999927043915, 0.5856000185012817, -0.3698999881744385, 0.38260000944137573, 0.534500002861023, -0.2393999993801117, -0.35109999775886536, -0.4713999927043915, 0.3474999964237213], [0.38260000944137573, 0.31540000438690186, -0.13989999890327454, 0.47600001096725464, 0.4887999892234802, 0.37720000743865967, -0.06319999694824219, 0.12240000069141388, 0.47029998898506165, -0.018699999898672104], [0.2809000015258789, 0.45579999685287476, 0.3474000096321106, -0.42800000309944153, -0.0658000037074089, -0.1882999986410141, 0.17720000445842743, -0.20659999549388885, 0.06800000369548798, 0.3483000099658966], [-0.532800018787384, 0.029100000858306885, -0.3472999930381775, -0.5447999835014343, 0.4375, 0.15919999778270721, 0.49889999628067017, -0.4205999970436096, 0.10999999940395355, 0.3935000002384186], [0.009700000286102295, 0.14990000426769257, 0.18080000579357147, -0.41110000014305115, -0.4478999972343445, -0.02329999953508377, -0.131400004029274, -0.05939999967813492, -0.36169999837875366, 0.16050000488758087], [-0.4999000132083893, 0.05299999937415123, -0.5386999845504761, -0.10419999808073044, 0.5687000155448914, -0.1251000016927719, 0.5924999713897705, -0.526199996471405, -0.26010000705718994, -0.33230000734329224]], [0.0, 0.0, 0.0, 0.0, 0.0, 0.0, 0.0, 0.0, 0.0, 0.0], [[0.3310000002384186], [0.2694000005722046], [0.3982999920845032], [-0.031099999323487282], [0.4902999997138977], [0.24220000207424164], [0.4742000102996826], [0.29510000348091125], [-0.7193999886512756], [0.08060000091791153]], [0.0]]</t>
  </si>
  <si>
    <t>[[[0.13670000433921814, 0.19979999959468842, 0.49570000171661377, -0.19509999454021454, 0.3334999978542328, 0.43720000982284546, -0.21930000185966492, -0.45399999618530273, -0.3149000108242035, 0.2824999988079071], [0.2563000023365021, 0.2079000025987625, -0.25369998812675476, 0.6470999717712402, 0.4205000102519989, 0.27239999175071716, -0.12559999525547028, 0.11710000038146973, 0.6694999933242798, -0.09780000150203705], [0.48410001397132874, 0.5378999710083008, 0.5504000186920166, -0.722100019454956, 0.0746999979019165, -0.00800000037997961, 0.3416000008583069, 0.017899999395012856, -0.1851000040769577, 0.48330000042915344], [-0.5299999713897705, 0.05249999836087227, -0.2565999925136566, -0.28690001368522644, 0.30169999599456787, 0.12039999663829803, 0.3433000147342682, -0.5626999735832214, 0.31949999928474426, 0.30149999260902405], [-0.11680000275373459, 0.04230000078678131, 0.06700000166893005, -0.23919999599456787, -0.5156999826431274, -0.12800000607967377, -0.1881999969482422, -0.06549999862909317, -0.163100004196167, 0.08139999955892563], [-0.41679999232292175, -0.050200000405311584, -0.4237000048160553, -0.14239999651908875, 0.4081000089645386, -0.09399999678134918, 0.4366999864578247, -0.41350001096725464, -0.24199999868869781, -0.33379998803138733]], [-0.03629999980330467, -0.06880000233650208, -0.09780000150203705, 0.21960000693798065, -0.1256999969482422, -0.11389999836683273, -0.11890000104904175, -0.013299999758601189, 0.19550000131130219, -0.09179999679327011], [[0.26570001244544983], [0.19779999554157257], [0.36079999804496765], [-0.251800000667572], [0.3508000075817108], [0.13619999587535858], [0.34599998593330383], [0.3100000023841858], [-0.9435999989509583], [0.05249999836087227]], [-0.1446000039577484]]</t>
  </si>
  <si>
    <t>[[[0.1298000067472458, -0.32429999113082886, 0.0892999991774559, 0.2079000025987625, -0.4932999908924103, -0.508400022983551, 0.40070000290870667, -0.5536999702453613, 0.27149999141693115, -0.2623000144958496], [0.23160000145435333, -0.09239999949932098, 0.1446000039577484, -0.002199999988079071, -0.19859999418258667, 0.302700012922287, -0.4341000020503998, 0.446399986743927, 0.1160999983549118, -0.08139999955892563], [0.1843000054359436, 0.2615000009536743, -0.3953999876976013, 0.5952000021934509, -0.24619999527931213, 0.0771000012755394, 0.304500013589859, -0.5403000116348267, -0.01720000058412552, -0.6096000075340271], [0.06300000101327896, -0.3953999876976013, 0.41659998893737793, 0.5555999875068665, 0.16210000216960907, 0.1420000046491623, 0.19990000128746033, 0.48429998755455017, 0.08669999986886978, -0.3971000015735626], [-0.08079999685287476, 0.14949999749660492, 0.07240000367164612, 0.5839999914169312, -0.34150001406669617, 0.22550000250339508, -0.5254999995231628, -0.5990999937057495, -0.2987000048160553, 0.44350001215934753], [-0.43459999561309814, -0.05339999869465828, 0.08510000258684158, -0.241799995303154, 0.611299991607666, -0.5938000082969666, -0.5633999705314636, 0.2281000018119812, -0.014299999922513962, -0.41499999165534973]], [0.0, 0.0, 0.0, 0.0, 0.0, 0.0, 0.0, 0.0, 0.0, 0.0], [[-0.10830000042915344], [-0.7150999903678894], [-0.10429999977350235], [0.43779999017715454], [-0.1509000062942505], [-0.5389000177383423], [-0.5584999918937683], [0.6179999709129333], [0.6890000104904175], [0.5034000277519226]], [0.0]]</t>
  </si>
  <si>
    <t>[[[0.1264999955892563, -0.3116999864578247, 0.09830000251531601, 0.2493000030517578, -0.3912000060081482, -0.47769999504089355, 0.515500009059906, -0.5182999968528748, 0.3066999912261963, -0.2946000099182129], [0.3124000132083893, -0.10970000177621841, 0.24070000648498535, -0.03720000013709068, -0.22579999268054962, 0.4020000100135803, -0.3391000032424927, 0.5206999778747559, 0.1306000053882599, -0.13500000536441803], [0.007799999788403511, 0.11909999698400497, -0.602400004863739, 0.7695000171661377, -0.4438000023365021, -0.09709999710321426, 0.15389999747276306, -0.39660000801086426, 0.16249999403953552, -0.46639999747276306], [0.1454000025987625, -0.25519999861717224, 0.5795000195503235, 0.4325999915599823, 0.334199994802475, 0.2662000060081482, 0.28220000863075256, 0.34200000762939453, -0.014999999664723873, -0.5178999900817871], [0.000699999975040555, 0.13330000638961792, 0.16779999434947968, 0.5486999750137329, -0.36970001459121704, 0.3249000012874603, -0.4325999915599823, -0.5238000154495239, -0.2840999960899353, 0.38909998536109924], [-0.4390000104904175, -0.03920000046491623, 0.11959999799728394, -0.13989999890327454, 0.7138000130653381, -0.5235000252723694, -0.44839999079704285, 0.10090000182390213, -0.1265999972820282, -0.4706000089645386]], [-0.037700001150369644, -0.13109999895095825, 0.2084999978542328, -0.04839999973773956, 0.09669999778270721, -0.04910000041127205, 0.003700000001117587, -0.12430000305175781, -0.017799999564886093, -0.0723000019788742], [[-0.14090000092983246], [-0.5799000263214111], [-0.28060001134872437], [0.5012999773025513], [-0.2971000075340271], [-0.6837999820709229], [-0.4415999948978424], [0.4860000014305115], [0.8281999826431274], [0.41200000047683716]], [-0.04560000076889992]]</t>
  </si>
  <si>
    <t>[[[-0.226500004529953, -0.42329999804496765, -0.5446000099182129, 0.10100000351667404, 0.27399998903274536, -0.10610000044107437, 0.26600000262260437, -0.3393999934196472, -0.3041999936103821, -0.4399000108242035], [-0.4205000102519989, -0.5444999933242798, -0.04780000075697899, -0.19550000131130219, -0.289900004863739, 0.04859999939799309, -0.3179999887943268, 0.04800000041723251, 0.45719999074935913, 0.33660000562667847], [0.43059998750686646, -0.5777000188827515, 0.4503999948501587, 0.4180999994277954, 0.15189999341964722, -0.35409998893737793, -0.6118999719619751, 0.02800000086426735, 0.29120001196861267, -0.23639999330043793], [-0.4034999907016754, -0.5138999819755554, -0.05790000036358833, 0.46700000762939453, -0.08780000358819962, -0.4196999967098236, 0.3068999946117401, 0.52920001745224, -0.03929999843239784, 0.1421000063419342], [0.26579999923706055, 0.24449999630451202, -0.39719998836517334, 0.13940000534057617, -0.37929999828338623, -0.527400016784668, 0.3400999903678894, -0.03400000184774399, 0.4932999908924103, -0.2168000042438507], [-0.5825999975204468, 0.08829999715089798, 0.1581999957561493, 0.24879999458789825, 0.003100000089034438, 0.2924000024795532, 0.10329999774694443, -0.2125999927520752, 0.3718000054359436, 0.28780001401901245]], [0.0, 0.0, 0.0, 0.0, 0.0, 0.0, 0.0, 0.0, 0.0, 0.0], [[0.09809999912977219], [0.1907999962568283], [-0.36649999022483826], [0.11289999634027481], [0.4408000111579895], [0.210999995470047], [-0.6807000041007996], [0.46389999985694885], [-0.5110999941825867], [0.2215999960899353]], [0.0]]</t>
  </si>
  <si>
    <t>[[[-0.22679999470710754, -0.4235999882221222, -0.5465999841690063, 0.10300000011920929, 0.27309998869895935, -0.10649999976158142, 0.26409998536109924, -0.3375000059604645, -0.30390000343322754, -0.43810001015663147], [-0.42080000042915344, -0.5425000190734863, -0.049800001084804535, -0.19349999725818634, -0.288100004196167, 0.05050000175833702, -0.31779998540878296, 0.04989999905228615, 0.4553999900817871, 0.3386000096797943], [0.4325000047683716, -0.5756999850273132, 0.44850000739097595, 0.41999998688697815, 0.15389999747276306, -0.3521000146865845, -0.6139000058174133, 0.029999999329447746, 0.2892000079154968, -0.2345000058412552], [-0.4032000005245209, -0.5156000256538391, -0.05590000003576279, 0.4672999978065491, -0.08699999749660492, -0.42170000076293945, 0.30889999866485596, 0.5271999835968018, -0.03750000149011612, 0.14010000228881836], [0.265500009059906, 0.24650000035762787, -0.3991999924182892, 0.14139999449253082, -0.3774999976158142, -0.5254999995231628, 0.3402999937534332, -0.032099999487400055, 0.49149999022483826, -0.21490000188350677], [-0.5830000042915344, 0.08760000020265579, 0.15649999678134918, 0.2506999969482422, 0.001500000013038516, 0.29100000858306885, 0.10499999672174454, -0.21369999647140503, 0.3700000047683716, 0.28940001130104065]], [0.0020000000949949026, -0.0020000000949949026, -0.0010999999940395355, 0.0019000000320374966, 0.0003000000142492354, -0.0020000000949949026, 0.0020000000949949026, -0.0020000000949949026, -0.0019000000320374966, 0.0005000000237487257], [[0.10010000318288803], [0.18880000710487366], [-0.36489999294281006], [0.11460000276565552], [0.44119998812675476], [0.20909999310970306], [-0.6826000213623047], [0.461899995803833], [-0.5091000199317932], [0.21960000693798065]], [-0.0003000000142492354]]</t>
  </si>
  <si>
    <t>[[[-0.36059999465942383, -0.5992000102996826, 0.08659999817609787, 0.1266999989748001, 0.07989999651908875, 0.5687000155448914, 0.05590000003576279, 0.08919999748468399, -0.18930000066757202, -0.54339998960495], [0.262800008058548, 0.012900000438094139, -0.32429999113082886, 0.016599999740719795, -0.4650000035762787, 0.03539999946951866, 0.5260000228881836, 0.03500000014901161, -0.49939998984336853, -0.07760000228881836], [0.29899999499320984, 0.18029999732971191, -0.015599999576807022, 0.24210000038146973, -0.3325999975204468, 0.5454999804496765, 0.07890000194311142, -0.4496000111103058, 0.39640000462532043, -0.4668000042438507], [-0.3652999997138977, 0.1850000023841858, -0.08309999853372574, -0.3458000123500824, -0.545199990272522, 0.5593000054359436, 0.28769999742507935, 0.014399999752640724, 0.5131000280380249, -0.527400016784668], [0.3808000087738037, 0.5236999988555908, 0.05730000138282776, 0.4171000123023987, 0.3276999890804291, 0.21040000021457672, -0.35850000381469727, -0.06300000101327896, 0.47999998927116394, -0.12460000067949295], [0.42170000076293945, 0.34869998693466187, 0.47839999198913574, -0.06509999930858612, -0.21690000593662262, 0.5976999998092651, 0.03709999844431877, 0.28349998593330383, -0.5421000123023987, 0.5006999969482422]], [0.0, 0.0, 0.0, 0.0, 0.0, 0.0, 0.0, 0.0, 0.0, 0.0], [[0.46299999952316284], [-0.6845999956130981], [-0.33469998836517334], [-0.04619999974966049], [0.21389999985694885], [-0.5691999793052673], [0.6845999956130981], [-0.7278000116348267], [0.6945000290870667], [-0.05900000035762787]], [0.0]]</t>
  </si>
  <si>
    <t>[[[-0.3806000053882599, -0.5091000199317932, 0.06769999861717224, 0.09640000015497208, 0.12110000103712082, 0.5223000049591064, 0.09960000216960907, 0.18690000474452972, -0.23240000009536743, -0.4957999885082245], [0.26170000433921814, 0.07519999891519547, -0.4050999879837036, 0.0024999999441206455, -0.4507000148296356, 0.01640000008046627, 0.5404000282287598, 0.14409999549388885, -0.6032999753952026, -0.08749999850988388], [0.42160001397132874, 0.08560000360012054, -0.11320000141859055, 0.18889999389648438, -0.21459999680519104, 0.4341999888420105, 0.20010000467300415, -0.574400007724762, 0.5302000045776367, -0.4925000071525574], [-0.47099998593330383, 0.23659999668598175, -0.010599999688565731, -0.31139999628067017, -0.6276000142097473, 0.641700029373169, 0.20080000162124634, 0.08510000258684158, 0.49459999799728394, -0.49959999322891235], [0.37869998812675476, 0.5856999754905701, -0.02370000071823597, 0.40230000019073486, 0.34119999408721924, 0.19179999828338623, -0.34439998865127563, 0.04580000042915344, 0.37700000405311584, -0.13449999690055847], [0.5210000276565552, 0.24719999730587006, 0.38749998807907104, -0.11429999768733978, -0.11559999734163284, 0.5070000290870667, 0.13289999961853027, 0.12380000203847885, -0.42969998717308044, 0.48030000925064087]], [0.09480000287294388, -0.04100000113248825, -0.07909999787807465, -0.025100000202655792, -0.043299999088048935, -0.07069999724626541, 0.07199999690055847, 0.15600000321865082, -0.07729999721050262, -0.022299999371170998], [[0.5663999915122986], [-0.6141999959945679], [-0.2590000033378601], [-0.004600000102072954], [0.18400000035762787], [-0.48579999804496765], [0.7613000273704529], [-0.8806999921798706], [0.7034000158309937], [0.011699999682605267]], [0.017999999225139618]]</t>
  </si>
  <si>
    <t>[[[0.27390000224113464, -0.2370000034570694, 0.43689998984336853, -0.49320000410079956, -0.2888000011444092, 0.4058000147342682, -0.03920000046491623, -0.16910000145435333, 0.4090999960899353, -0.0754999965429306], [0.03220000118017197, -0.23649999499320984, 0.11029999703168869, 0.4399999976158142, -0.2728999853134155, -0.4830000102519989, -0.06960000097751617, 0.4526999890804291, 0.17710000276565552, 0.3118000030517578], [0.3359000086784363, 0.3767000138759613, -0.3919999897480011, 0.14890000224113464, -0.35910001397132874, -0.4966000020503998, 0.012799999676644802, -0.01209999993443489, -0.5978000164031982, 0.38530001044273376], [-0.11129999905824661, -0.1589999943971634, 0.01720000058412552, -0.2736999988555908, 0.4447999894618988, 0.42100000381469727, 0.39570000767707825, 0.17180000245571136, -0.08020000159740448, -0.43560001254081726], [-0.2888999879360199, -0.10740000009536743, 0.3319999873638153, -0.21150000393390656, -0.07000000029802322, 0.16500000655651093, -0.1949000060558319, -0.1356000006198883, -0.1088000014424324, -0.023000000044703484], [0.5454999804496765, 0.16459999978542328, -0.36149999499320984, -0.0017999999690800905, 0.5149999856948853, -0.5989999771118164, 0.03400000184774399, -0.3391000032424927, 0.25519999861717224, -0.3763999938964844]], [0.0, 0.0, 0.0, 0.0, 0.0, 0.0, 0.0, 0.0, 0.0, 0.0], [[-0.4675000011920929], [-0.5490000247955322], [-0.48539999127388], [0.4864000082015991], [0.3513000011444092], [0.3050999939441681], [-0.17649999260902405], [-0.6266000270843506], [0.3686999976634979], [-0.4555000066757202]], [0.0]]</t>
  </si>
  <si>
    <t>[[[0.2224999964237213, -0.11819999665021896, 0.32179999351501465, -0.42660000920295715, -0.1679999977350235, 0.42089998722076416, -0.12370000034570694, -0.23149999976158142, 0.5138000249862671, -0.11379999667406082], [-0.04450000077486038, -0.1746000051498413, -0.004800000227987766, 0.5184000134468079, -0.12290000170469284, -0.5110999941825867, -0.12950000166893005, 0.5206999778747559, 0.27869999408721924, 0.2842000126838684], [0.16740000247955322, 0.22059999406337738, -0.6065000295639038, 0.3449000120162964, -0.2151000052690506, -0.3458000123500824, -0.22089999914169312, -0.23190000653266907, -0.4359999895095825, 0.23479999601840973], [-0.05079999938607216, -0.08560000360012054, 0.18240000307559967, -0.4530999958515167, 0.3100000023841858, 0.41909998655319214, 0.5555999875068665, 0.23800000548362732, -0.22439999878406525, -0.2809000015258789], [-0.3668000102043152, -0.0471000000834465, 0.21719999611377716, -0.1340000033378601, 0.08009999990463257, 0.14090000092983246, -0.259799987077713, -0.06889999657869339, -0.007499999832361937, -0.0494999997317791], [0.5095999836921692, 0.0729999989271164, -0.25839999318122864, 0.120899997651577, 0.5501000285148621, -0.6899999976158142, 0.2061000019311905, -0.19189999997615814, 0.12999999523162842, -0.349700003862381]], [-0.06120000034570694, -0.16459999978542328, 0.09080000221729279, 0.1678999960422516, -0.1307000070810318, -0.10649999976158142, 0.07819999754428864, 0.13609999418258667, -0.08659999817609787, -0.13220000267028809], [[-0.3686000108718872], [-0.4059000015258789], [-0.551800012588501], [0.714900016784668], [0.22990000247955322], [0.2061000019311905], [-0.36250001192092896], [-0.8759999871253967], [0.2919999957084656], [-0.3260999917984009]], [0.05620000138878822]]</t>
  </si>
  <si>
    <t>[[[-0.20090000331401825, 0.15850000083446503, 0.15729999542236328, 0.34380000829696655, 0.4424999952316284, 0.15489999949932098, -0.5214999914169312, -0.13729999959468842, 0.1907999962568283, -0.2370000034570694], [0.11550000309944153, 0.33709999918937683, -0.12860000133514404, -0.4717000126838684, -0.42500001192092896, -0.07460000365972519, -0.550599992275238, 0.22310000658035278, 0.2597000002861023, 0.07609999924898148], [-0.13650000095367432, 0.04100000113248825, 0.45419999957084656, -0.031700000166893005, 0.028599999845027924, -0.5109000205993652, -0.3564999997615814, 0.30809998512268066, 0.06639999896287918, -0.23440000414848328], [0.5295000076293945, 0.14219999313354492, -0.20170000195503235, -0.35100001096725464, 0.29499998688697815, -0.23569999635219574, -0.3831999897956848, 0.2460000067949295, 0.5533999800682068, 0.5181999802589417], [0.19979999959468842, -0.20350000262260437, 0.11659999936819077, -0.3889000117778778, -0.45809999108314514, -0.30660000443458557, 0.41589999198913574, 0.4925999939441681, -0.23440000414848328, 0.03750000149011612], [-0.38989999890327454, -0.3725999891757965, -0.15780000388622284, -0.5403000116348267, -0.4156000018119812, -0.5892999768257141, -0.525600016117096, -0.11150000244379044, 0.5223000049591064, 0.5917999744415283]], [0.0, 0.0, 0.0, 0.0, 0.0, 0.0, 0.0, 0.0, 0.0, 0.0], [[-0.1316000074148178], [0.13199999928474426], [0.5648999810218811], [-0.6796000003814697], [-0.7021999955177307], [0.5473999977111816], [-0.42010000348091125], [0.3774999976158142], [0.46160000562667847], [0.7318000197410583]], [0.0]]</t>
  </si>
  <si>
    <t>[[[-0.20319999754428864, 0.1234000027179718, 0.1103999987244606, 0.41280001401901245, 0.48420000076293945, 0.08810000121593475, -0.4690999984741211, -0.13449999690055847, 0.23080000281333923, -0.1688999980688095], [0.18440000712871552, 0.27619999647140503, -0.18310000002384186, -0.39730000495910645, -0.3695000112056732, -0.14399999380111694, -0.4887000024318695, 0.1647000014781952, 0.23499999940395355, 0.09769999980926514], [-0.2280000001192093, 0.1274999976158142, 0.4961000084877014, -0.11649999767541885, -0.05770000070333481, -0.421999990940094, -0.45410001277923584, 0.3506999909877777, 0.12370000034570694, -0.18070000410079956], [0.6083999872207642, 0.11029999703168869, -0.2676999866962433, -0.31619998812675476, 0.35670000314712524, -0.2973000109195709, -0.3000999987125397, 0.1876000016927719, 0.4796000123023987, 0.4366999864578247], [0.26840001344680786, -0.26429998874664307, 0.06199999898672104, -0.31459999084472656, -0.40310001373291016, -0.37599998712539673, 0.47780001163482666, 0.4341999888420105, -0.2583000063896179, 0.05950000137090683], [-0.32359999418258667, -0.38179999589920044, -0.22280000150203705, -0.5030999779701233, -0.35580000281333923, -0.6154000163078308, -0.4668999910354614, -0.1590999960899353, 0.44179999828338623, 0.5142999887466431]], [0.08969999849796295, 0.014800000004470348, 0.06509999930858612, -0.06509999930858612, 0.016899999231100082, 0.027300000190734863, -0.008299999870359898, -0.059300001710653305, -0.06589999794960022, -0.08389999717473984], [[-0.22059999406337738], [0.1103999987244606], [0.6488999724388123], [-0.6259999871253967], [-0.6610999703407288], [0.5828999876976013], [-0.37619999051094055], [0.3228999972343445], [0.38659998774528503], [0.6525999903678894]], [-0.061900001019239426]]</t>
  </si>
  <si>
    <t>[[[0.3815000057220459, -0.12120000272989273, -0.11699999868869781, -0.29260000586509705, -0.5965999960899353, 0.475600004196167, -0.555400013923645, 0.486299991607666, 0.14339999854564667, 0.2971000075340271], [0.3935000002384186, 0.41620001196861267, -0.48570001125335693, -0.19509999454021454, -0.3091000020503998, -0.44670000672340393, 0.08919999748468399, -0.5986999869346619, 0.13940000534057617, -0.4862000048160553], [-0.06040000170469284, -0.475600004196167, -0.38119998574256897, -0.46209999918937683, 0.017899999395012856, -0.2831000089645386, 0.21570000052452087, 0.05000000074505806, -0.2888999879360199, 0.460099995136261], [-0.004800000227987766, 0.02630000002682209, -0.5579000115394592, 0.06610000133514404, -0.18330000340938568, 0.04439999908208847, 0.21950000524520874, -0.11010000109672546, -0.06019999831914902, 0.3944999873638153], [0.14309999346733093, -0.5605999827384949, -0.34209999442100525, -0.17489999532699585, -0.02710000053048134, -0.12729999423027039, -0.03889999911189079, -0.5144000053405762, 0.44029998779296875, -0.6079000234603882], [-0.3977000117301941, 0.12639999389648438, 0.00039999998989515007, -0.5347999930381775, -0.04690000042319298, -0.5705999732017517, 0.022299999371170998, -0.5789999961853027, -0.1395999938249588, -0.13529999554157257]], [0.0, 0.0, 0.0, 0.0, 0.0, 0.0, 0.0, 0.0, 0.0, 0.0], [[0.2045000046491623], [-0.5504999756813049], [-0.4779999852180481], [-0.017400000244379044], [-0.45570001006126404], [-0.07329999655485153], [-0.19859999418258667], [-0.6622999906539917], [-0.7152000069618225], [0.7354999780654907]], [0.0]]</t>
  </si>
  <si>
    <t>[[[0.47690001130104065, -0.07900000363588333, -0.023600000888109207, -0.3880000114440918, -0.5074999928474426, 0.5296000242233276, -0.47929999232292175, 0.5756999850273132, 0.054099999368190765, 0.1931000053882599], [0.4426000118255615, 0.45559999346733093, -0.3952000141143799, -0.3075000047683716, -0.22290000319480896, -0.3871999979019165, 0.14180000126361847, -0.5041999816894531, 0.09799999743700027, -0.5823000073432922], [0.0828000009059906, -0.4577000141143799, -0.38999998569488525, -0.37209999561309814, -0.024000000208616257, -0.2754000127315521, 0.10610000044107437, 0.022099999710917473, -0.4117000102996826, 0.5514000058174133], [-0.1152999997138977, 0.1454000025987625, -0.44780001044273376, -0.07280000299215317, -0.06880000233650208, 0.12540000677108765, 0.32820001244544983, -0.015200000256299973, 0.05660000070929527, 0.2590000033378601], [0.19189999997615814, -0.5209000110626221, -0.2515999972820282, -0.2872999906539917, 0.05909999832510948, -0.06830000132322311, 0.013799999840557575, -0.41990000009536743, 0.3995000123977661, -0.7038000226020813], [-0.2890999913215637, 0.2070000022649765, 0.08349999785423279, -0.5597000122070312, 0.04569999873638153, -0.527999997138977, -0.00930000003427267, -0.536300003528595, -0.22269999980926514, -0.24770000576972961]], [0.07429999858140945, 0.022600000724196434, -0.09120000153779984, 0.053599998354911804, -0.07370000332593918, -0.017000000923871994, -0.07490000128746033, -0.08110000193119049, -0.05209999904036522, 0.06340000033378601], [[0.26510000228881836], [-0.5733000040054321], [-0.3903000056743622], [0.06719999760389328], [-0.36899998784065247], [-0.04129999876022339], [-0.12700000405311584], [-0.5895000100135803], [-0.7386999726295471], [0.8422999978065491]], [0.08250000327825546]]</t>
  </si>
  <si>
    <t>[14]</t>
  </si>
  <si>
    <t>[[[0.16339999437332153, -0.28279998898506165, 0.06369999796152115, 0.4684999883174896, -9.999999747378752e-05, 0.059300001710653305, -0.5160999894142151, -0.3327000141143799, -0.1906999945640564, -0.296099990606308, -0.3287000060081482, -0.34779998660087585, -0.42640000581741333, -0.04830000177025795], [-0.4131999909877777, -0.10760000348091125, 0.3402000069618225, 0.4896000027656555, 0.04479999840259552, 0.4043999910354614, 0.16580000519752502, 0.3621000051498413, -0.053300000727176666, -0.5170000195503235, -0.013899999670684338, 0.2551000118255615, -0.0026000000070780516, 0.4406000077724457], [-0.20260000228881836, 0.16220000386238098, -0.13920000195503235, 0.029600000008940697, 0.09719999879598618, -0.1454000025987625, -0.2045000046491623, 0.1550000011920929, -0.4408999979496002, 0.1273999959230423, -0.4666999876499176, 0.16089999675750732, 0.15970000624656677, -0.27950000762939453], [-0.05350000038743019, -0.15330000221729279, 0.0746999979019165, 0.3206000030040741, 0.328900009393692, -0.12530000507831573, 0.0860000029206276, -0.44190001487731934, -0.06719999760389328, 0.031599998474121094, 0.23100000619888306, 0.05649999901652336, 0.2784000039100647, 0.22390000522136688], [0.3361999988555908, 0.4602000117301941, -0.03180000185966492, 0.3723999857902527, -0.14329999685287476, -0.17710000276565552, -0.155799999833107, 0.4480000138282776, -0.2856999933719635, 0.4440999925136566, 0.15049999952316284, 0.4187999963760376, -0.12129999697208405, -0.503000020980835], [-0.4607999920845032, -0.131400004029274, 0.2874999940395355, 0.13459999859333038, -0.49729999899864197, -0.07209999859333038, -0.40230000019073486, -0.2378000020980835, 0.14980000257492065, 0.36649999022483826, 0.4133000075817108, 0.007499999832361937, 0.15549999475479126, 0.11230000108480453]], [0.0, 0.0, 0.0, 0.0, 0.0, 0.0, 0.0, 0.0, 0.0, 0.0, 0.0, 0.0, 0.0, 0.0], [[0.6054999828338623], [0.04390000179409981], [-0.5742999911308289], [0.6158999800682068], [-0.34470000863075256], [0.18950000405311584], [0.20229999721050262], [-0.08049999922513962], [-0.37139999866485596], [0.37470000982284546], [0.11249999701976776], [-0.3573000133037567], [0.09350000321865082], [-0.6065999865531921]], [0.0]]</t>
  </si>
  <si>
    <t>[[[0.13899999856948853, -0.31940001249313354, 0.07609999924898148, 0.46939998865127563, 0.055799998342990875, 0.05009999871253967, -0.5648000240325928, -0.2957000136375427, -0.12280000001192093, -0.34040001034736633, -0.3303000032901764, -0.3492000102996826, -0.4713999927043915, -0.04360000044107437], [-0.45680001378059387, -0.1551000028848648, 0.36649999022483826, 0.45649999380111694, 0.12200000137090683, 0.3698999881744385, 0.10670000314712524, 0.4090999960899353, -0.041200000792741776, -0.5206999778747559, 0.016599999740719795, 0.2903999984264374, -0.04729999974370003, 0.3732999861240387], [-0.11420000344514847, 0.25519999861717224, -0.22310000658035278, 0.11599999666213989, 0.007400000002235174, -0.06279999762773514, -0.14190000295639038, 0.065700002014637, -0.5115000009536743, 0.19089999794960022, -0.4088999927043915, 0.07370000332593918, 0.24289999902248383, -0.33959999680519104], [-0.08780000358819962, -0.23389999568462372, 0.15240000188350677, 0.2558000087738037, 0.33149999380111694, -0.1834000051021576, 0.03400000184774399, -0.3637000024318695, 0.0017999999690800905, -0.04039999842643738, 0.18289999663829803, 0.12759999930858612, 0.23520000278949738, 0.27959999442100525], [0.29249998927116394, 0.4120999872684479, -0.005100000184029341, 0.3391999900341034, -0.066600002348423, -0.21199999749660492, -0.21469999849796295, 0.49540001153945923, -0.27399998903274536, 0.4406000077724457, 0.181099995970726, 0.4544999897480011, -0.16359999775886536, -0.5703999996185303], [-0.421099990606308, -0.056699998676776886, 0.25119999051094055, 0.15610000491142273, -0.5439000129699707, -0.008899999782443047, -0.3431999981403351, -0.3086000084877014, 0.20020000636577606, 0.39739999175071716, 0.43149998784065247, -0.06379999965429306, 0.1251000016927719, 0.1581999957561493]], [-0.02160000056028366, -0.008100000210106373, 0.04470000043511391, -0.013199999928474426, 0.07670000195503235, -0.04670000076293945, -0.03460000082850456, 0.006599999964237213, 0.03720000013709068, 0.030300000682473183, -0.05660000070929527, 0.044199999421834946, 0.05350000038743019, 0.06949999928474426], [[0.546500027179718], [0.07240000367164612], [-0.6324999928474426], [0.5842999815940857], [-0.3864000141620636], [0.15800000727176666], [0.17339999973773956], [-0.10740000009536743], [-0.4180000126361847], [0.451200008392334], [0.07129999995231628], [-0.40380001068115234], [0.1590999960899353], [-0.6715999841690063]], [-0.022700000554323196]]</t>
  </si>
  <si>
    <t>[[[0.4311000108718872, -0.05920000001788139, -0.31709998846054077, 0.3783999979496002, -0.24959999322891235, -0.25519999861717224, 0.186599999666214, 0.20100000500679016, -0.13899999856948853, 0.48730000853538513, -0.24130000174045563, -0.5033000111579895, 0.4713999927043915, 0.4325999915599823], [-0.07440000027418137, 0.08420000225305557, -0.4293999969959259, -0.07129999995231628, 0.10830000042915344, -0.44040000438690186, 0.33889999985694885, -0.31850001215934753, 0.1200999990105629, 0.029500000178813934, 0.055799998342990875, -0.23520000278949738, 0.4023999869823456, 0.4577000141143799], [-0.13699999451637268, -0.19859999418258667, 0.06449999660253525, -0.37880000472068787, -0.1964000016450882, -0.3652999997138977, 0.4221999943256378, -0.336899995803833, -0.4503999948501587, 0.47380000352859497, -0.5218999981880188, 0.2838999927043915, 0.5174000263214111, 0.41760000586509705], [-0.35440000891685486, -0.31850001215934753, -0.3621000051498413, -0.04170000180602074, 0.021299999207258224, -0.2825999855995178, 0.3197999894618988, 0.17159999907016754, -0.01489999983459711, 0.28540000319480896, 0.42570000886917114, 0.41679999232292175, -0.46709999442100525, 0.35929998755455017], [0.2125999927520752, 0.13760000467300415, 0.07649999856948853, -0.022199999541044235, 0.17170000076293945, 0.4138999879360199, -0.4611000120639801, -0.5135999917984009, -0.4293000102043152, 0.023499999195337296, -0.39430001378059387, -0.353300005197525, 0.42250001430511475, -0.39750000834465027], [0.2791000008583069, -0.06780000030994415, -0.23479999601840973, 0.29649999737739563, -0.06199999898672104, 0.09719999879598618, -0.2013999968767166, 0.09560000151395798, 0.5020999908447266, 0.3319000005722046, 0.5153999924659729, -0.4375, 0.25369998812675476, -0.2094999998807907]], [0.0, 0.0, 0.0, 0.0, 0.0, 0.0, 0.0, 0.0, 0.0, 0.0, 0.0, 0.0, 0.0, 0.0], [[0.6025000214576721], [-0.32440000772476196], [-0.059700001031160355], [0.4027000069618225], [-0.3887999951839447], [-0.5486000180244446], [-0.16830000281333923], [-0.40959998965263367], [0.3125], [0.5259000062942505], [0.41290000081062317], [0.4975000023841858], [0.32839998602867126], [0.23800000548362732]], [0.0]]</t>
  </si>
  <si>
    <t>[[[0.3546000123023987, 0.026100000366568565, -0.25040000677108765, 0.3086000084877014, -0.19859999418258667, -0.2232999950647354, 0.1485999971628189, 0.20819999277591705, -0.17640000581741333, 0.42649999260902405, -0.18870000541210175, -0.5202000141143799, 0.3986000120639801, 0.3614000082015991], [-0.15330000221729279, 0.17110000550746918, -0.41519999504089355, -0.12520000338554382, 0.18690000474452972, -0.4343000054359436, 0.3522999882698059, -0.3562999963760376, 0.11029999703168869, -0.03660000115633011, 0.11909999698400497, -0.3034999966621399, 0.32339999079704285, 0.37950000166893005], [-0.1574999988079071, -0.2531999945640564, -0.008999999612569809, -0.3237000107765198, -0.3057999908924103, -0.4657000005245209, 0.40049999952316284, -0.4453999996185303, -0.3684000074863434, 0.4657000005245209, -0.4505000114440918, 0.4004000127315521, 0.4871000051498413, 0.42500001192092896], [-0.31690001487731934, -0.358599990606308, -0.3246999979019165, -0.055799998342990875, 0.14900000393390656, -0.16509999334812164, 0.4307999908924103, 0.2818000018596649, -0.12080000340938568, 0.2289000004529953, 0.3257000148296356, 0.32030001282691956, -0.43869999051094055, 0.3203999996185303], [0.13330000638961792, 0.2249000072479248, 0.08900000154972076, -0.0763000026345253, 0.2502000033855438, 0.41929998993873596, -0.448199987411499, -0.5525000095367432, -0.43810001015663147, -0.04280000180006027, -0.3303000032901764, -0.4203000068664551, 0.3433000147342682, -0.47589999437332153], [0.1979999989271164, -0.025299999862909317, -0.27480000257492065, 0.21799999475479126, -0.03660000115633011, 0.15539999306201935, -0.10320000350475311, 0.20919999480247498, 0.4174000024795532, 0.2362000048160553, 0.43160000443458557, -0.42750000953674316, 0.19269999861717224, -0.28380000591278076]], [-0.08309999853372574, 0.08799999952316284, 0.03689999878406525, -0.08720000088214874, 0.11699999868869781, 0.08309999853372574, 0.09070000052452087, 0.08990000188350677, -0.08330000191926956, -0.08030000329017639, -0.09640000015497208, -0.03590000048279762, -0.08299999684095383, -0.08320000022649765], [[0.5324000120162964], [-0.41909998655319214], [0.0032999999821186066], [0.3190000057220459], [-0.5098000168800354], [-0.6265000104904175], [-0.2467000037431717], [-0.5170999765396118], [0.23309999704360962], [0.45489999651908875], [0.3208000063896179], [0.5388000011444092], [0.25540000200271606], [0.2020999938249588]], [-0.08980000019073486]]</t>
  </si>
  <si>
    <t>[[[-0.46230000257492065, 0.3889999985694885, -0.3853999972343445, -0.08049999922513962, 0.15620000660419464, -0.3749000132083893, -0.5350000262260437, -0.35830000042915344, 0.35179999470710754, 0.4657000005245209, -0.3239000141620636, -0.18310000002384186, 0.06129999831318855, 0.3221000134944916], [-0.4869000017642975, 0.04439999908208847, 0.23389999568462372, 0.3659999966621399, -0.3149000108242035, 0.19339999556541443, -0.1737000048160553, 0.03009999915957451, 0.49880000948905945, -0.0575999990105629, 0.008299999870359898, -0.35040000081062317, 0.5364000201225281, -0.1454000025987625], [0.5141000151634216, -0.059300001710653305, 0.2948000133037567, 0.13609999418258667, -0.32100000977516174, 0.4652999937534332, -0.4560999870300293, 0.5130000114440918, -0.08590000122785568, 0.19699999690055847, -0.11240000277757645, -0.22429999709129333, 0.460999995470047, 0.04100000113248825], [-0.00279999990016222, -0.33820000290870667, -0.12520000338554382, -0.10700000077486038, 0.09149999916553497, 0.06289999932050705, -0.3231000006198883, -0.23569999635219574, -0.10499999672174454, -0.03139999881386757, 0.24889999628067017, 0.3093000054359436, 0.3463999927043915, -0.2667999863624573], [-0.23420000076293945, -0.37130001187324524, 0.37439998984336853, 0.3659999966621399, 0.06930000334978104, -0.36320000886917114, -0.4968000054359436, 0.44440001249313354, 0.21089999377727509, -0.41519999504089355, 0.08079999685287476, -0.05469999834895134, -0.522599995136261, 0.17329999804496765], [0.17440000176429749, 0.04340000078082085, -0.3165000081062317, 0.1527000069618225, -0.3921999931335449, 0.18299999833106995, 0.06310000270605087, 0.08160000294446945, -0.2874000072479248, -0.05860000103712082, 0.26499998569488525, -0.4941999912261963, 0.050700001418590546, 0.5332000255584717]], [0.0, 0.0, 0.0, 0.0, 0.0, 0.0, 0.0, 0.0, 0.0, 0.0, 0.0, 0.0, 0.0, 0.0], [[0.009800000116229057], [-0.4147000014781952], [0.0012000000569969416], [0.18070000410079956], [0.5960999727249146], [-0.03620000183582306], [-0.3091999888420105], [-0.2906000018119812], [-0.5885999798774719], [0.22779999673366547], [-0.5981000065803528], [-0.5968000292778015], [0.6115000247955322], [-0.2224999964237213]], [0.0]]</t>
  </si>
  <si>
    <t>[[[-0.6431000232696533, 0.3490999937057495, -0.3610999882221222, -0.0005000000237487257, 0.03819999843835831, -0.4578999876976013, -0.41909998655319214, -0.38109999895095825, 0.27889999747276306, 0.5526999831199646, -0.24879999458789825, -0.061900001019239426, 0.1185000017285347, 0.23720000684261322], [-0.6618000268936157, -0.01860000006854534, 0.2222999930381775, 0.40630000829696655, -0.4180999994277954, 0.10689999908208847, -0.08560000360012054, 0.019700000062584877, 0.4602000117301941, 0.03909999877214432, -0.007600000128149986, -0.23980000615119934, 0.5751000046730042, -0.24379999935626984], [0.6894000172615051, -0.1468999981880188, 0.5070000290870667, 0.2651999890804291, -0.15479999780654907, 0.5145999789237976, -0.5777000188827515, 0.4032999873161316, -0.21250000596046448, 0.35359999537467957, -0.16369999945163727, -0.3598000109195709, 0.5913000106811523, -0.055799998342990875], [-0.1988999992609024, -0.27079999446868896, -0.3172000050544739, -0.22669999301433563, 0.05209999904036522, -0.040800001472234726, -0.22220000624656677, -0.1257999986410141, -0.0, -0.16099999845027924, 0.38530001044273376, 0.4392000138759613, 0.20759999752044678, -0.16060000658035278], [-0.40869998931884766, -0.4341999888420105, 0.36079999804496765, 0.40540000796318054, -0.03350000083446503, -0.44699999690055847, -0.40880000591278076, 0.43479999899864197, 0.17309999465942383, -0.3188000023365021, 0.06419999897480011, 0.05530000105500221, -0.4846000075340271, 0.07500000298023224], [0.08990000188350677, 0.059300001710653305, -0.22859999537467957, 0.23849999904632568, -0.3871000111103058, 0.09889999777078629, 0.1290999948978424, 0.023399999365210533, -0.37540000677108765, -0.09380000084638596, 0.27320000529289246, -0.4724000096321106, 0.04360000044107437, 0.5411999821662903]], [0.16290000081062317, -0.05730000138282776, 0.1316000074148178, 0.03610000014305115, 0.033799998462200165, 0.05550000071525574, -0.08330000191926956, -0.07599999755620956, -0.03480000048875809, 0.06560000032186508, 0.06970000267028809, 0.006000000052154064, 0.05119999870657921, -0.05820000171661377], [[0.14480000734329224], [-0.4009999930858612], [0.09690000116825104], [0.2513999938964844], [0.5634999871253967], [0.08309999853372574], [-0.2198999971151352], [-0.19830000400543213], [-0.5598000288009644], [0.38280001282691956], [-0.6830999851226807], [-0.6259999871253967], [0.7192999720573425], [-0.1712000072002411]], [0.04859999939799309]]</t>
  </si>
  <si>
    <t>[[[0.23240000009536743, -0.16269999742507935, 0.4706999957561493, 0.3027999997138977, 0.16869999468326569, 0.5277000069618225, -0.17569999396800995, 0.04910000041127205, 0.12610000371932983, 0.41019999980926514, 0.3368000090122223, -0.18240000307559967, -0.22830000519752502, 0.4519999921321869], [0.3756999969482422, 0.04340000078082085, -0.5127000212669373, -0.13490000367164612, 0.15729999542236328, -0.25609999895095825, 0.3564999997615814, 0.18039999902248383, -0.5066999793052673, -0.15760000050067902, -0.10809999704360962, 0.5127999782562256, -0.12939999997615814, -0.21709999442100525], [0.32690000534057617, -0.22609999775886536, -0.30979999899864197, 0.08139999955892563, 0.4909999966621399, 0.06689999997615814, -0.226500004529953, 0.37950000166893005, 0.0568000003695488, -0.5313000082969666, -0.35370001196861267, 0.2915000021457672, -0.24940000474452972, -0.531000018119812], [-0.36730000376701355, -0.14139999449253082, -0.22859999537467957, 0.39500001072883606, -0.5210000276565552, -0.013199999928474426, -0.29429998993873596, 0.33640000224113464, 0.18029999732971191, -0.35589998960494995, -0.12189999967813492, 0.1500999927520752, -0.5202999711036682, -0.16930000483989716], [0.4025000035762787, 0.3625999987125397, 0.06319999694824219, -0.20759999752044678, -0.41040000319480896, -0.06669999659061432, 0.2386000007390976, 0.23309999704360962, -0.06909999996423721, -0.1777999997138977, -0.5054000020027161, 0.3643999993801117, -0.11190000176429749, 0.5152000188827515], [-0.2395000010728836, -0.4869000017642975, -0.305400013923645, 0.07119999825954437, -0.4781999886035919, 0.4106000065803528, 0.1242000013589859, -0.4713999927043915, -0.3084000051021576, 0.07509999722242355, 0.3310000002384186, -0.27810001373291016, -0.34380000829696655, 0.17970000207424164]], [0.0, 0.0, 0.0, 0.0, 0.0, 0.0, 0.0, 0.0, 0.0, 0.0, 0.0, 0.0, 0.0, 0.0], [[-0.6108999848365784], [-0.009800000116229057], [-0.5095999836921692], [-0.45509999990463257], [0.25929999351501465], [0.4440999925136566], [-0.2078000009059906], [-0.4668999910354614], [0.02319999970495701], [-0.033799998462200165], [0.07779999822378159], [0.571399986743927], [0.5113000273704529], [0.30070000886917114]], [0.0]]</t>
  </si>
  <si>
    <t>[[[0.193900004029274, -0.21449999511241913, 0.4494999945163727, 0.22419999539852142, 0.22579999268054962, 0.5769000053405762, -0.22429999709129333, 0.008999999612569809, 0.1396999955177307, 0.3668000102043152, 0.38190001249313354, -0.13349999487400055, -0.16169999539852142, 0.4846999943256378], [0.36079999804496765, 0.02800000086426735, -0.5450000166893005, -0.20319999754428864, 0.21330000460147858, -0.2076999992132187, 0.32749998569488525, 0.18310000002384186, -0.5115000009536743, -0.2232999950647354, -0.04969999939203262, 0.5220000147819519, -0.04800000041723251, -0.1964000016450882], [0.2515999972820282, -0.3427000045776367, -0.37599998712539673, -0.007300000172108412, 0.5785999894142151, 0.1492999941110611, -0.3102000057697296, 0.2937000095844269, 0.15940000116825104, -0.6345000267028809, -0.29499998688697815, 0.37529999017715454, -0.15289999544620514, -0.448199987411499], [-0.30880001187324524, -0.0494999997317791, -0.23119999468326569, 0.4523000121116638, -0.5623000264167786, -0.07240000367164612, -0.23669999837875366, 0.39309999346733093, 0.16910000145435333, -0.2858000099658966, -0.163100004196167, 0.09889999777078629, -0.5608000159263611, -0.24040000140666962], [0.3882000148296356, 0.3476000130176544, 0.030500000342726707, -0.2775999903678894, -0.35420000553131104, -0.018200000748038292, 0.20999999344348907, 0.2361000031232834, -0.0731000006198883, -0.24379999935626984, -0.44670000672340393, 0.3734000027179718, -0.03060000017285347, 0.5354999899864197], [-0.3009999990463257, -0.5605000257492065, -0.36489999294281006, 0.13169999420642853, -0.4828000068664551, 0.36340001225471497, 0.0966000035405159, -0.45809999108314514, -0.3046000003814697, 0.08489999920129776, 0.28360000252723694, -0.23360000550746918, -0.3084000051021576, 0.15119999647140503]], [-0.016300000250339508, 0.04149999842047691, 0.06369999796152115, 0.051100000739097595, 0.07280000299215317, 0.03460000082850456, 0.04430000111460686, -0.013500000350177288, -0.04039999842643738, 0.10599999874830246, -0.057500001043081284, 0.03790000081062317, -0.02370000071823597, -0.0617000013589859], [[-0.5777000188827515], [-0.06960000097751617], [-0.5976999998092651], [-0.4957999885082245], [0.33090001344680786], [0.5016000270843506], [-0.21770000457763672], [-0.4438000023365021], [0.055799998342990875], [-0.12540000677108765], [-0.0005000000237487257], [0.5953999757766724], [0.462799996137619], [0.2734000086784363]], [-0.0406000018119812]]</t>
  </si>
  <si>
    <t>[[[-0.11840000003576279, 0.450300008058548, 0.4147999882698059, 0.52920001745224, 0.33730000257492065, 0.14419999718666077, 0.46050000190734863, 0.375900000333786, -0.23000000417232513, 0.1266999989748001, 0.39629998803138733, 0.3779999911785126, 0.2071000039577484, 0.3312999904155731], [0.4871000051498413, 0.47119998931884766, 0.2199999988079071, 0.19349999725818634, 0.1151999980211258, -0.05350000038743019, 0.48179998993873596, -0.2687999904155731, 0.2906999886035919, -0.3634999990463257, -0.41850000619888306, -0.0015999999595806003, -0.11540000140666962, -0.13019999861717224], [0.259799987077713, 0.2320999950170517, 0.20890000462532043, -0.5076000094413757, -0.38519999384880066, -0.01860000006854534, -0.04190000146627426, -0.52920001745224, -0.34929999709129333, 0.5169000029563904, -0.510699987411499, 0.19280000030994415, -0.11339999735355377, -0.05959999933838844], [0.48829999566078186, 0.42879998683929443, -0.34860000014305115, 0.4812999963760376, -0.32839998602867126, -0.2955999970436096, 0.24979999661445618, -0.4512999951839447, -0.20440000295639038, 0.4000000059604645, -0.042500000447034836, -0.17679999768733978, -0.30070000886917114, 0.4722999930381775], [-0.01510000042617321, 0.5303999781608582, 0.29910001158714294, 0.44130000472068787, -0.17010000348091125, -0.4034000039100647, -0.1565999984741211, -0.18479999899864197, 0.3702999949455261, 0.2370000034570694, -0.16269999742507935, 0.06679999828338623, 0.2799000144004822, 0.20110000669956207], [0.10180000215768814, -0.45399999618530273, 0.22130000591278076, -0.22840000689029694, 0.2985999882221222, -0.3817000091075897, 0.2919999957084656, 0.38830000162124634, 0.35569998621940613, 0.5257999897003174, -0.4724999964237213, 0.27639999985694885, 0.3424000144004822, -0.5117999911308289]], [0.0, 0.0, 0.0, 0.0, 0.0, 0.0, 0.0, 0.0, 0.0, 0.0, 0.0, 0.0, 0.0, 0.0], [[0.17000000178813934], [0.5687999725341797], [-0.2921999990940094], [-0.5044999718666077], [0.36579999327659607], [0.21549999713897705], [0.4269999861717224], [0.3025999963283539], [-0.3192000091075897], [0.2912999987602234], [-0.384799987077713], [0.38190001249313354], [-0.18459999561309814], [-0.1315000057220459]], [0.0]]</t>
  </si>
  <si>
    <t>[[[-0.12269999831914902, 0.43529999256134033, 0.4300000071525574, 0.5307999849319458, 0.33009999990463257, 0.15360000729560852, 0.45829999446868896, 0.36649999022483826, -0.23350000381469727, 0.11469999700784683, 0.4185999929904938, 0.3589000105857849, 0.22130000591278076, 0.3278999924659729], [0.4715000092983246, 0.45210000872612, 0.23600000143051147, 0.21080000698566437, 0.10949999839067459, -0.03280000016093254, 0.4666000008583069, -0.2442999929189682, 0.30000001192092896, -0.3865000009536743, -0.423799991607666, -0.015399999916553497, -0.10379999876022339, -0.11710000038146973], [0.29170000553131104, 0.2639999985694885, 0.17829999327659607, -0.5425000190734863, -0.35120001435279846, 0.016599999740719795, -0.007699999958276749, -0.49720001220703125, -0.3831999897956848, 0.548799991607666, -0.5442000031471252, 0.22499999403953552, -0.14730000495910645, -0.0957999974489212], [0.45809999108314514, 0.40610000491142273, -0.3418999910354614, 0.511900007724762, -0.3594000041484833, -0.320499986410141, 0.218299999833107, -0.47929999232292175, -0.17180000245571136, 0.36980000138282776, -0.01640000008046627, -0.19699999690055847, -0.27219998836517334, 0.5034999847412109], [-0.030899999663233757, 0.5112000107765198, 0.31540000438690186, 0.4587000012397766, -0.17589999735355377, -0.38269999623298645, -0.17190000414848328, -0.16030000150203705, 0.3797999918460846, 0.2142000049352646, -0.16820000112056732, 0.05290000140666962, 0.29170000553131104, 0.21439999341964722], [0.07400000095367432, -0.4560999870300293, 0.20909999310970306, -0.2125999927520752, 0.2696000039577484, -0.38339999318122864, 0.26080000400543213, 0.3571999967098236, 0.38690000772476196, 0.49459999799728394, -0.4553000032901764, 0.24869999289512634, 0.3734000027179718, -0.5210000276565552]], [-0.02539999969303608, -0.027899999171495438, 0.029600000008940697, 0.030899999663233757, -0.03150000050663948, 0.009100000374019146, -0.027699999511241913, -0.02930000051856041, 0.03180000185966492, -0.022099999710917473, 0.031700000166893005, -0.02710000053048134, 0.03229999914765358, 0.031199999153614044], [[0.14069999754428864], [0.5485000014305115], [-0.30230000615119934], [-0.5346999764442444], [0.336899995803833], [0.21389999985694885], [0.39959999918937683], [0.2720000147819519], [-0.34700000286102295], [0.2671000063419342], [-0.41690000891685486], [0.3799000084400177], [-0.20739999413490295], [-0.16429999470710754]], [-0.028699999675154686]]</t>
  </si>
  <si>
    <t>[[[0.2624000012874603, 0.11559999734163284, -0.17990000545978546, 0.4163999855518341, -0.07670000195503235, 0.3028999865055084, 0.11309999972581863, -0.041999999433755875, 0.2919999957084656, 0.49779999256134033, 0.37689998745918274, 0.29249998927116394, 0.11010000109672546, -0.30570000410079956], [-0.47999998927116394, -0.22429999709129333, -0.49320000410079956, 0.2037999927997589, 0.06260000169277191, 0.4352000057697296, -0.023600000888109207, 0.061000000685453415, -0.04690000042319298, -0.09759999811649323, 0.03420000150799751, 0.29420000314712524, -0.2215999960899353, 0.18400000035762787], [0.14090000092983246, 0.06270000338554382, -0.3481999933719635, 0.3068000078201294, 0.26809999346733093, -0.09290000051259995, -0.29319998621940613, 0.361299991607666, -0.45570001006126404, -0.02290000021457672, -0.23810000717639923, 0.30799999833106995, -0.41830000281333923, -0.014399999752640724], [0.24879999458789825, -0.48919999599456787, 0.4156000018119812, 0.25380000472068787, 0.09860000014305115, -0.1606999933719635, 0.5278000235557556, 0.08900000154972076, 0.3481999933719635, -0.07509999722242355, -0.18320000171661377, 0.3686999976634979, 0.4009000062942505, -0.09960000216960907], [0.16449999809265137, 0.2646999955177307, -0.48539999127388, -0.06939999759197235, -0.13220000267028809, -0.019999999552965164, -0.28279998898506165, 0.18970000743865967, 0.16949999332427979, 0.37880000472068787, 0.042500000447034836, 0.33489999175071716, -0.5091999769210815, -0.5181000232696533], [-0.23229999840259552, 0.4203999936580658, 0.19859999418258667, -0.475600004196167, 0.013799999840557575, 0.16699999570846558, 0.29019999504089355, -0.02850000001490116, -0.3626999855041504, 0.4666000008583069, -0.20360000431537628, -0.2808000147342682, 0.02019999921321869, -0.5145999789237976]], [0.0, 0.0, 0.0, 0.0, 0.0, 0.0, 0.0, 0.0, 0.0, 0.0, 0.0, 0.0, 0.0, 0.0], [[0.1941000074148178], [-0.15320000052452087], [0.4537999927997589], [0.35420000553131104], [0.09529999643564224], [0.08720000088214874], [-0.32109999656677246], [0.5353000164031982], [0.14550000429153442], [0.5127999782562256], [-0.3652999997138977], [-0.10419999808073044], [-0.3718999922275543], [-0.5673999786376953]], [0.0]]</t>
  </si>
  <si>
    <t>[[[0.24289999902248383, 0.15150000154972076, -0.25699999928474426, 0.3944999873638153, -0.17489999532699585, 0.27570000290870667, 0.0478999987244606, -0.08290000259876251, 0.23250000178813934, 0.4706999957561493, 0.4066999852657318, 0.3100000023841858, 0.1103999987244606, -0.22139999270439148], [-0.5455999970436096, -0.18070000410079956, -0.5741000175476074, 0.15410000085830688, -0.04670000076293945, 0.39590001106262207, -0.10999999940395355, 0.0017000000225380063, -0.11190000176429749, -0.13670000433921814, 0.08079999685287476, 0.3472000062465668, -0.21610000729560852, 0.2791000008583069], [0.24740000069141388, -0.041099999099969864, -0.2547000050544739, 0.41920000314712524, 0.39329999685287476, 0.003700000001117587, -0.39160001277923584, 0.4781999886035919, -0.37220001220703125, 0.07000000029802322, -0.35429999232292175, 0.18479999899864197, -0.5141000151634216, -0.10379999876022339], [0.19359999895095825, -0.4058000147342682, 0.33230000734329224, 0.1793999969959259, -0.00139999995008111, -0.2337000072002411, 0.5939000248908997, -0.008899999782443047, 0.30090001225471497, -0.16140000522136688, -0.10159999877214432, 0.46459999680519104, 0.47049999237060547, -0.025599999353289604], [0.09989999979734421, 0.30869999527931213, -0.5658000111579895, -0.11949999630451202, -0.24120000004768372, -0.059700001031160355, -0.3702000081539154, 0.12999999523162842, 0.10459999740123749, 0.3391000032424927, 0.08969999849796295, 0.38830000162124634, -0.5054000020027161, -0.4230000078678131], [-0.27720001339912415, 0.4465000033378601, 0.10779999941587448, -0.45329999923706055, -0.09510000050067902, 0.164900004863739, 0.37860000133514404, -0.049400001764297485, -0.35740000009536743, 0.4153999984264374, -0.2379000037908554, -0.27410000562667847, 0.10970000177621841, -0.4878999888896942]], [-0.05719999969005585, 0.028300000354647636, 0.0032999999821186066, -0.040699999779462814, 0.10779999941587448, -0.05000000074505806, 0.08739999681711197, 0.003100000089034438, -0.07989999651908875, -0.0649000033736229, 0.06350000202655792, 0.060600001364946365, 0.08020000159740448, -0.0723000019788742], [[0.27619999647140503], [-0.10909999907016754], [0.40790000557899475], [0.3555000126361847], [0.21960000693798065], [0.05900000035762787], [-0.41429999470710754], [0.5927000045776367], [0.06159999966621399], [0.4787999987602234], [-0.4221000075340271], [-0.1551000028848648], [-0.46630001068115234], [-0.49950000643730164]], [-0.03819999843835831]]</t>
  </si>
  <si>
    <t>[[[-0.12999999523162842, -0.15889999270439148, -0.48089998960494995, -0.13580000400543213, 0.36500000953674316, 0.4456000030040741, -0.2840000092983246, -0.4083999991416931, -0.35269999504089355, -0.3855000138282776, -0.4936000108718872, 0.43220001459121704, -0.20559999346733093, -0.3278000056743622], [0.3871999979019165, -0.3197999894618988, -0.23970000445842743, -0.09229999780654907, -0.5418999791145325, 0.1437000036239624, -0.14669999480247498, -0.015200000256299973, 0.3278999924659729, -0.1581999957561493, -0.4205000102519989, -0.3594000041484833, 0.17080000042915344, 0.016599999740719795], [-0.3546999990940094, -0.4523000121116638, -0.052000001072883606, -0.06960000097751617, -0.37130001187324524, 0.5361999869346619, 0.5077000260353088, -0.15139999985694885, 0.09650000184774399, 0.2603999972343445, -0.24269999563694, 0.3370000123977661, 0.10490000247955322, -0.11540000140666962], [-0.22789999842643738, -0.08959999680519104, 0.4629000127315521, -0.22200000286102295, 0.28940001130104065, 0.24310000240802765, -0.26660001277923584, 0.16290000081062317, 0.4368000030517578, 0.5214999914169312, -0.03370000049471855, -0.13910000026226044, -0.5196999907493591, 0.3878999948501587], [-0.06809999793767929, -0.09000000357627869, 0.44179999828338623, 0.4311000108718872, 0.512499988079071, 0.49639999866485596, 0.014299999922513962, -0.045499999076128006, 0.30730000138282776, -0.19210000336170197, 0.2467000037431717, 0.12280000001192093, -0.0869000032544136, 0.1695999950170517], [-0.39820000529289246, 0.507099986076355, 0.29490000009536743, -0.13899999856948853, 0.3467999994754791, 0.09049999713897705, -0.42399999499320984, 0.4684000015258789, 0.24899999797344208, -0.093299999833107, -0.030300000682473183, 0.25529998540878296, 0.2232999950647354, 0.09860000014305115]], [0.0, 0.0, 0.0, 0.0, 0.0, 0.0, 0.0, 0.0, 0.0, 0.0, 0.0, 0.0, 0.0, 0.0], [[-0.41130000352859497], [0.01759999990463257], [-0.5029000043869019], [0.5189999938011169], [0.2653999924659729], [-0.6323000192642212], [0.6283000111579895], [0.2896000146865845], [0.09600000083446503], [-0.41830000281333923], [0.3100000023841858], [-0.5633000135421753], [-0.27869999408721924], [0.46059998869895935]], [0.0]]</t>
  </si>
  <si>
    <t>[[[-0.11429999768733978, 0.287200003862381, -0.3596000075340271, -0.06360000371932983, 0.3343999981880188, 0.35120001435279846, -0.04969999939203262, -0.5134000182151794, -0.19979999959468842, -0.4065999984741211, -0.5475000143051147, 0.32190001010894775, -0.2563000023365021, -0.26440000534057617], [0.4551999866962433, -0.27219998836517334, -0.24400000274181366, -0.08399999886751175, -0.5817000269889832, 0.11869999766349792, -0.04439999908208847, 0.05090000107884407, 0.3653999865055084, -0.13249999284744263, -0.40310001373291016, -0.4528000056743622, 0.07289999723434448, -0.010099999606609344], [-0.6693999767303467, -0.6794999837875366, -0.2215999960899353, 0.155799999833107, -0.22179999947547913, 0.3102000057697296, 0.8486999869346619, -0.044199999421834946, 0.385699987411499, 0.03590000048279762, -0.19110000133514404, 0.1777999997138977, 0.03139999881386757, 0.06669999659061432], [0.03739999979734421, 0.37470000982284546, 0.654699981212616, -0.3499999940395355, 0.16300000250339508, 0.3758000135421753, -0.2590000033378601, -0.04309999942779541, 0.25290000438690186, 0.5424000024795532, -0.11999999731779099, -0.15150000154972076, -0.4465999901294708, 0.42260000109672546], [0.0034000000450760126, -0.04450000077486038, 0.4345000088214874, 0.4375999867916107, 0.47279998660087585, 0.4708999991416931, 0.11779999732971191, 0.020099999383091927, 0.34540000557899475, -0.17679999768733978, 0.26170000433921814, 0.027799999341368675, -0.18410000205039978, 0.14720000326633453], [-0.6525999903678894, 0.6362000107765198, 0.295199990272522, 0.062300000339746475, 0.41589999198913574, 0.05900000035762787, -0.2425999939441681, 0.4936000108718872, 0.22699999809265137, 0.09640000015497208, -0.05719999969005585, 0.23280000686645508, 0.1462000012397766, 0.08030000329017639]], [0.1476999968290329, 0.17090000212192535, -0.08760000020265579, -0.05050000175833702, -0.15700000524520874, -0.12839999794960022, 0.16920000314712524, -0.024900000542402267, 0.10989999771118164, -0.06759999692440033, -0.1429000049829483, -0.10090000182390213, -0.12219999730587006, 0.06599999964237213], [[-0.7591999769210815], [-0.1860000044107437], [-0.6340000033378601], [0.5914999842643738], [0.09570000320672989], [-0.5321000218391418], [0.9236999750137329], [0.3127000033855438], [0.14839999377727509], [-0.32330000400543213], [0.3434000015258789], [-0.4797999858856201], [-0.21119999885559082], [0.43320000171661377]], [0.006399999838322401]]</t>
  </si>
  <si>
    <t>[[[0.046799998730421066, -0.09839999675750732, -0.4207000136375427, -0.33629998564720154, -0.4487000107765198, 0.002199999988079071, 0.5099999904632568, 0.3278000056743622, 0.33799999952316284, 0.016200000420212746, -0.0017000000225380063, 0.24869999289512634, -0.42809998989105225, -0.33799999952316284], [0.5146999955177307, 0.42649999260902405, 0.4952999949455261, -0.03460000082850456, 0.23810000717639923, 0.48260000348091125, 0.11230000108480453, -0.0026000000070780516, -0.22529999911785126, 0.22439999878406525, 0.2207999974489212, 0.28279998898506165, 0.24210000038146973, 0.4542999863624573], [0.45840001106262207, -0.436599999666214, 0.3580000102519989, 0.27639999985694885, -0.23119999468326569, 0.3285999894142151, -0.0828000009059906, 0.2061000019311905, -0.04619999974966049, 0.0731000006198883, -0.32280001044273376, 0.18209999799728394, -0.03220000118017197, -0.15539999306201935], [0.44510000944137573, -0.13809999823570251, -0.37950000166893005, 0.5397999882698059, -0.5054000020027161, -0.13840000331401825, 0.05810000002384186, -0.17960000038146973, -0.19009999930858612, -0.20160000026226044, -0.5436000227928162, 0.05209999904036522, -0.06300000101327896, 0.3102000057697296], [-0.3650999963283539, -0.47110000252723694, -0.23360000550746918, 0.001500000013038516, 0.3808000087738037, -0.20800000429153442, 0.1678999960422516, 0.3684999942779541, -0.019700000062584877, -0.3179999887943268, -0.47429999709129333, 0.03139999881386757, 0.2223999947309494, 0.10050000250339508], [0.542900025844574, -0.015699999406933784, -0.10000000149011612, 0.3215999901294708, 0.010400000028312206, -0.31679999828338623, -0.5267999768257141, 0.3005000054836273, -0.07880000025033951, 0.5414999723434448, 0.4708000123500824, -0.08900000154972076, 0.029100000858306885, 0.4754999876022339]], [0.0, 0.0, 0.0, 0.0, 0.0, 0.0, 0.0, 0.0, 0.0, 0.0, 0.0, 0.0, 0.0, 0.0], [[0.0003000000142492354], [-0.3625999987125397], [-0.1657000035047531], [-0.49219998717308044], [-0.3138999938964844], [0.04839999973773956], [-0.05169999971985817], [-0.32739999890327454], [-0.435699999332428], [-0.08810000121593475], [-0.010499999858438969], [0.4812999963760376], [-0.2619999945163727], [0.22139999270439148]], [0.0]]</t>
  </si>
  <si>
    <t>[[[0.10520000010728836, 0.04969999939203262, -0.4514000117778778, -0.32749998569488525, -0.4142000079154968, -0.05000000074505806, 0.43650001287460327, 0.2856999933719635, 0.29750001430511475, 0.024399999529123306, -0.01979999989271164, 0.31290000677108765, -0.41019999980926514, -0.4196000099182129], [0.5013999938964844, 0.5791000127792358, 0.4372999966144562, -0.08190000057220459, 0.29030001163482666, 0.3935999870300293, 0.12970000505447388, -0.03660000115633011, -0.2680000066757202, 0.18960000574588776, 0.33340001106262207, 0.2928999960422516, 0.28700000047683716, 0.3653999865055084], [0.7150999903678894, -0.629800021648407, 0.2621999979019165, 0.12549999356269836, -0.375900000333786, 0.5432000160217285, -0.2687999904155731, 0.0754999965429306, -0.13940000534057617, -0.004800000227987766, -0.07829999923706055, 0.3400000035762787, -0.17649999260902405, -0.03180000185966492], [0.22840000689029694, 0.029100000858306885, -0.27639999985694885, 0.6579999923706055, -0.37560001015663147, -0.2939000129699707, 0.18320000171661377, -0.05920000001788139, -0.12890000641345978, -0.13950000703334808, -0.7835999727249146, -0.052000001072883606, 0.07880000025033951, 0.18719999492168427], [-0.37610000371932983, -0.31859999895095825, -0.2906999886035919, -0.048500001430511475, 0.4345000088214874, -0.2978000044822693, 0.18559999763965607, 0.3353999853134155, -0.062300000339746475, -0.3522999882698059, -0.36010000109672546, 0.041200000792741776, 0.2689000070095062, 0.012199999764561653], [0.5724999904632568, -0.029400000348687172, -0.15080000460147858, 0.2955000102519989, 0.006300000008195639, -0.23190000653266907, -0.5625, 0.241799995303154, -0.14149999618530273, 0.4991999864578247, 0.4153999984264374, -0.008700000122189522, -0.044199999421834946, 0.541700005531311]], [0.12120000272989273, 0.2079000025987625, -0.10429999977350235, -0.05719999969005585, -0.06260000169277191, 0.1835000067949295, -0.03880000114440918, -0.014499999582767487, -0.0031999999191612005, -0.03610000014305115, 0.23739999532699585, 0.052799999713897705, -0.03909999877214432, -0.11490000039339066], [[0.11330000311136246], [-0.597599983215332], [-0.032600000500679016], [-0.46810001134872437], [-0.31439998745918274], [0.19130000472068787], [-0.08590000122785568], [-0.25360000133514404], [-0.4293000102043152], [-0.0215000007301569], [0.1728000044822693], [0.5751000046730042], [-0.3950999975204468], [0.19519999623298645]], [0.0786999985575676]]</t>
  </si>
  <si>
    <t>[[[0.15119999647140503, 0.0778999999165535, -0.3490000069141388, 0.325300008058548, 0.14470000565052032, 0.5115000009536743, 0.020099999383091927, -0.2766000032424927, -0.27900001406669617, -0.3736000061035156, -0.055799998342990875, 0.27300000190734863, 0.02879999950528145, -0.27559998631477356], [0.1446000039577484, -0.07180000096559525, 0.4108000099658966, 0.15360000729560852, 0.44530001282691956, -0.3732999861240387, 0.06520000100135803, 0.15410000085830688, -0.195700004696846, 0.14229999482631683, 0.5450000166893005, -0.19280000030994415, -0.13099999725818634, 0.19629999995231628], [0.004600000102072954, 0.4812000095844269, 0.28679999709129333, 0.4311000108718872, 0.00930000003427267, 0.34709998965263367, -0.2874999940395355, 0.25589999556541443, -0.01769999973475933, -0.12710000574588776, 0.27379998564720154, -0.460999995470047, 0.2597000002861023, -0.3553999960422516], [0.13449999690055847, 0.10339999943971634, -0.27140000462532043, 0.2752000093460083, -0.03519999980926514, 0.41339999437332153, 0.3587999939918518, -0.13120000064373016, -0.22579999268054962, 0.25029999017715454, -0.5325000286102295, 0.24860000610351562, -0.33000001311302185, -0.376800000667572], [0.45500001311302185, 0.5217999815940857, 0.0786999985575676, 0.5059000253677368, 0.1704999953508377, 0.34450000524520874, 0.12330000102519989, 0.476500004529953, -0.382999986410141, 0.5386999845504761, -0.018300000578165054, 0.14839999377727509, 0.18250000476837158, -0.5127000212669373], [-0.12479999661445618, -0.39169999957084656, 0.32280001044273376, -0.2946000099182129, -0.06549999862909317, 0.257099986076355, -0.29120001196861267, -0.1671999990940094, 0.46619999408721924, 0.20000000298023224, -0.41269999742507935, -0.38530001044273376, -0.45329999923706055, 0.24979999661445618]], [0.0, 0.0, 0.0, 0.0, 0.0, 0.0, 0.0, 0.0, 0.0, 0.0, 0.0, 0.0, 0.0, 0.0], [[-0.45809999108314514], [0.1551000028848648], [0.07699999958276749], [0.11259999871253967], [0.3418999910354614], [0.28700000047683716], [0.2847999930381775], [0.06400000303983688], [0.36070001125335693], [-0.1851000040769577], [-0.4528999924659729], [0.6021999716758728], [-0.07720000296831131], [-0.43220001459121704]], [0.0]]</t>
  </si>
  <si>
    <t>[[[0.10809999704360962, 0.17090000212192535, -0.4092999994754791, 0.4052000045776367, 0.21150000393390656, 0.5730000138282776, -0.020099999383091927, -0.32760000228881836, -0.44600000977516174, -0.27709999680519104, -0.03929999843239784, 0.24969999492168427, 0.02449999935925007, -0.06849999725818634], [0.19470000267028809, -0.12729999423027039, 0.3246999979019165, 0.10140000283718109, 0.41260001063346863, -0.3840000033378601, -0.032499998807907104, 0.01979999989271164, -0.1891999989748001, 0.24619999527931213, 0.6157000064849854, -0.25619998574256897, -0.12250000238418579, 0.16500000655651093], [-0.19840000569820404, 0.7307999730110168, 0.541100025177002, 0.6723999977111816, 0.19789999723434448, 0.5723999738693237, -0.11309999972581863, 0.546500027179718, 0.13040000200271606, -0.3249000012874603, 0.08290000259876251, -0.24320000410079956, 0.22830000519752502, -0.5428000092506409], [0.2847000062465668, -0.019700000062584877, -0.5121999979019165, 0.14640000462532043, -0.18790000677108765, 0.22830000519752502, 0.2890999913215637, -0.31279999017715454, -0.36390000581741333, 0.4830000102519989, -0.37950000166893005, 0.20250000059604645, -0.27869999408721924, -0.15240000188350677], [0.5094000101089478, 0.4611000120639801, -0.011900000274181366, 0.4487000107765198, 0.13459999859333038, 0.3312999904155731, 0.026799999177455902, 0.3382999897003174, -0.37400001287460327, 0.6445000171661377, 0.05559999868273735, 0.08659999817609787, 0.1898999959230423, -0.5455999970436096], [-0.11620000004768372, -0.35679998993873596, 0.17870000004768372, -0.2913999855518341, 0.019300000742077827, -0.07370000332593918, -0.16019999980926514, -0.18709999322891235, 0.38100001215934753, 0.42899999022483826, -0.4952999949455261, -0.30390000343322754, -0.49549999833106995, 0.34940001368522644]], [0.09130000323057175, -0.006399999838322401, 0.10220000147819519, -0.052799999713897705, -0.09489999711513519, -0.026000000536441803, -0.16009999811649323, 0.11840000003576279, -0.06689999997615814, 0.22200000286102295, -0.019200000911951065, -0.1914999932050705, -0.04439999908208847, 0.11749999970197678], [[-0.5795000195503235], [0.2777999937534332], [0.2635999917984009], [0.19089999794960022], [0.3682999908924103], [0.38589999079704285], [0.15049999952316284], [0.1809999942779541], [0.47450000047683716], [-0.40380001068115234], [-0.3978999853134155], [0.4244999885559082], [0.05009999871253967], [-0.5450000166893005]], [-0.1031000018119812]]</t>
  </si>
  <si>
    <t>[[[0.23720000684261322, -0.17080000042915344, 0.11860000342130661, -0.19539999961853027, -0.009200000204145908, -0.04340000078082085, 0.19050000607967377, 0.26899999380111694, -0.22699999809265137, -0.12380000203847885, -0.43959999084472656, 0.4553000032901764, -0.3569999933242798, -0.1289999932050705], [-0.5461000204086304, -0.016599999740719795, 0.24050000309944153, 0.10939999669790268, 0.3156000077724457, -0.5238999724388123, 0.09399999678134918, -0.22519999742507935, -0.42890000343322754, 0.057100001722574234, 0.33410000801086426, 0.3776000142097473, 0.3111000061035156, 0.48840001225471497], [0.4853000044822693, -0.34060001373291016, 0.30390000343322754, 0.4122999906539917, -0.17339999973773956, -0.4878999888896942, 0.365200012922287, 0.5407000184059143, 0.004000000189989805, -0.4528999924659729, 0.25519999861717224, 0.541700005531311, -0.03519999980926514, 0.2538999915122986], [-0.08240000158548355, 0.23989999294281006, 0.11710000038146973, -0.40689998865127563, -0.24230000376701355, 0.3862999975681305, 0.03099999949336052, 0.36820000410079956, 0.01590000092983246, -0.4618000090122223, -0.37709999084472656, -0.05180000141263008, -0.4025000035762787, 0.5230000019073486], [-0.5360999703407288, -0.28049999475479126, 0.35899999737739563, 0.186599999666214, 0.5475999712944031, 0.09549999982118607, 0.3122999966144562, -0.5196999907493591, -0.17389999330043793, 0.5157999992370605, 0.10559999942779541, -0.3546999990940094, -0.05900000035762787, 0.026499999687075615], [0.29809999465942383, 0.24869999289512634, -0.4239000082015991, -0.28119999170303345, -0.43299999833106995, -0.1712000072002411, 0.21330000460147858, 0.1736000031232834, -0.4603999853134155, 0.09669999778270721, 0.2996000051498413, 0.27090001106262207, 0.4357999861240387, -0.09430000185966492]], [0.0, 0.0, 0.0, 0.0, 0.0, 0.0, 0.0, 0.0, 0.0, 0.0, 0.0, 0.0, 0.0, 0.0], [[0.30799999833106995], [-0.023499999195337296], [-0.06560000032186508], [0.13040000200271606], [-0.11379999667406082], [0.5029000043869019], [-0.24420000612735748], [0.2264000028371811], [-0.2892000079154968], [-0.2101999968290329], [-0.4609000086784363], [0.3617999851703644], [0.5288000106811523], [0.17679999768733978]], [0.0]]</t>
  </si>
  <si>
    <t>[[[0.11919999867677689, -0.09179999679327011, 0.05090000107884407, -0.18950000405311584, -0.07360000163316727, -0.009100000374019146, 0.1306000053882599, 0.17440000176429749, -0.22139999270439148, -0.20329999923706055, -0.4507000148296356, 0.5192999839782715, -0.3504999876022339, -0.08370000123977661], [-0.5302000045776367, -0.12200000137090683, 0.2551000118255615, 0.04910000041127205, 0.32690000534057617, -0.4343000054359436, 0.08900000154972076, -0.30790001153945923, -0.4165000021457672, 0.023499999195337296, 0.3582000136375427, 0.37779998779296875, 0.3142000138759613, 0.47940000891685486], [0.6273000240325928, -0.5562999844551086, 0.14229999482631683, 0.6021000146865845, -0.34049999713897705, -0.3596999943256378, 0.19830000400543213, 0.6870999932289124, -0.16840000450611115, -0.6373999714851379, 0.10670000314712524, 0.703000009059906, 0.10239999741315842, 0.38510000705718994], [-0.09399999678134918, 0.47920000553131104, 0.21969999372959137, -0.5424000024795532, -0.10999999940395355, 0.25369998812675476, 0.1899999976158142, 0.21539999544620514, 0.09929999709129333, -0.3052000105381012, -0.23029999434947968, -0.17430000007152557, -0.5443000197410583, 0.4099000096321106], [-0.5178999900817871, -0.3864000141620636, 0.3747999966144562, 0.12430000305175781, 0.5608000159263611, 0.1859000027179718, 0.3084000051021576, -0.5999000072479248, -0.1647000014781952, 0.48339998722076416, 0.13179999589920044, -0.35580000281333923, -0.05770000070333481, 0.016899999231100082], [0.15719999372959137, 0.47749999165534973, -0.4724000096321106, -0.27619999647140503, -0.5156999826431274, -0.25209999084472656, 0.3702000081539154, -0.01140000019222498, -0.4293000102043152, 0.14830000698566437, 0.43050000071525574, 0.14499999582767487, 0.2874000072479248, -0.15209999680519104]], [-0.020999999716877937, 0.21699999272823334, -0.024000000208616257, 0.07580000162124634, 0.027899999171495438, -0.1590999960899353, 0.0640999972820282, -0.09009999781847, 0.12860000133514404, 0.13840000331401825, -0.05820000171661377, 0.025599999353289604, 0.007899999618530273, -0.09139999747276306], [[0.44519999623298645], [-0.19670000672340393], [-0.06300000101327896], [0.2583000063896179], [-0.15150000154972076], [0.382999986410141], [-0.23019999265670776], [0.27250000834465027], [-0.3199999928474426], [-0.335999995470047], [-0.37880000472068787], [0.4959000051021576], [0.6672000288963318], [0.06780000030994415]], [-0.1404000073671341]]</t>
  </si>
  <si>
    <t>[16]</t>
  </si>
  <si>
    <t>[[[0.4733000099658966, -0.059300001710653305, -0.29089999198913574, 0.06279999762773514, 0.4083000123500824, -0.4059000015258789, 0.5060999989509583, 0.24130000174045563, -0.4966999888420105, -0.34860000014305115, -0.3926999866962433, -0.26579999923706055, -0.3379000127315521, -0.19629999995231628, -0.07729999721050262, 0.4300000071525574], [-0.1136000007390976, 0.4553000032901764, -0.37119999527931213, 0.4052000045776367, -0.014000000432133675, 0.03359999880194664, -0.21089999377727509, 0.321399986743927, 0.4499000012874603, 0.4900999963283539, 0.3215999901294708, 0.2948000133037567, -0.14419999718666077, -0.10260000079870224, 0.14820000529289246, 0.37070000171661377], [0.011099999770522118, 0.2685000002384186, 0.4699000120162964, -0.027400000020861626, 0.14650000631809235, 0.15479999780654907, -0.04879999905824661, -0.31380000710487366, -0.0957999974489212, 0.24390000104904175, 0.041099999099969864, 0.14219999313354492, 0.42989999055862427, -0.06840000301599503, -0.20669999718666077, 0.14949999749660492], [-0.3935999870300293, 0.05609999969601631, -0.3443000018596649, -0.051600001752376556, 0.09369999915361404, 0.45010000467300415, 0.006399999838322401, 0.5217999815940857, 0.020099999383091927, 0.4526999890804291, 0.34200000762939453, 0.4724000096321106, -0.2791999876499176, -0.04149999842047691, 0.3109999895095825, 0.16220000386238098], [0.1873999983072281, 0.34389999508857727, 0.3880000114440918, 0.011099999770522118, 0.006399999838322401, 0.4675000011920929, -0.14669999480247498, -0.1868000030517578, -0.39640000462532043, -0.31279999017715454, 0.05510000139474869, 0.38690000772476196, -0.36570000648498535, 0.11339999735355377, -0.2563999891281128, 0.18549999594688416], [0.14010000228881836, 0.3028999865055084, -0.28610000014305115, 0.23690000176429749, 0.0885000005364418, 0.4404999911785126, 0.28220000863075256, -0.19750000536441803, -0.057100001722574234, -0.181099995970726, -0.18950000405311584, 0.459199994802475, -0.47530001401901245, -0.23229999840259552, 0.43560001254081726, -0.43950000405311584]], [0.0, 0.0, 0.0, 0.0, 0.0, 0.0, 0.0, 0.0, 0.0, 0.0, 0.0, 0.0, 0.0, 0.0, 0.0, 0.0], [[-0.041200000792741776], [-0.5723999738693237], [-0.3944000005722046], [0.03180000185966492], [0.10719999670982361], [-0.08529999852180481], [0.10239999741315842], [-0.31459999084472656], [-0.13899999856948853], [-0.42489999532699585], [0.5005999803543091], [0.5184000134468079], [0.5920000076293945], [-0.19930000603199005], [-0.5716000199317932], [0.3619999885559082]], [0.0]]</t>
  </si>
  <si>
    <t>[[[0.4738999903202057, -0.05869999900460243, -0.2904999852180481, 0.062300000339746475, 0.40779998898506165, -0.4050000011920929, 0.5080000162124634, 0.24289999902248383, -0.4961000084877014, -0.3472000062465668, -0.39410001039505005, -0.26669999957084656, -0.33880001306533813, -0.19539999961853027, -0.07909999787807465, 0.4293999969959259], [-0.11289999634027481, 0.4560000002384186, -0.3707999885082245, 0.40459999442100525, -0.014700000174343586, 0.0348999984562397, -0.20890000462532043, 0.3231000006198883, 0.45089998841285706, 0.4887000024318695, 0.3199999928474426, 0.29350000619888306, -0.14560000598430634, -0.1014999970793724, 0.14630000293254852, 0.36980000138282776], [0.009100000374019146, 0.26649999618530273, 0.46810001134872437, -0.02539999969303608, 0.148499995470047, 0.15289999544620514, -0.046799998730421066, -0.3156999945640564, -0.09759999811649323, 0.24210000038146973, 0.04309999942779541, 0.14409999549388885, 0.4318999946117401, -0.07029999792575836, -0.2084999978542328, 0.15129999816417694], [-0.39399999380111694, 0.055799998342990875, -0.34450000524520874, -0.051500000059604645, 0.09399999678134918, 0.4499000012874603, 0.004699999932199717, 0.5235999822616577, 0.02199999988079071, 0.4544999897480011, 0.3400999903678894, 0.4726000130176544, -0.27959999442100525, -0.039500001817941666, 0.31299999356269836, 0.16249999403953552], [0.18809999525547028, 0.34459999203681946, 0.38830000162124634, 0.010400000028312206, 0.005799999926239252, 0.46869999170303345, -0.14470000565052032, -0.1851000040769577, -0.3955000042915344, -0.314300000667572, 0.05350000038743019, 0.3856000006198883, -0.3671000003814697, 0.1145000010728836, -0.2583000063896179, 0.18459999561309814], [0.13840000331401825, 0.3012999892234802, -0.28780001401901245, 0.2386000007390976, 0.09009999781847, 0.43880000710487366, 0.2840000092983246, -0.1987999975681305, -0.058800000697374344, -0.1826000064611435, -0.1881999969482422, 0.460999995470047, -0.47369998693466187, -0.23399999737739563, 0.4339999854564667, -0.43790000677108765]], [0.000699999975040555, 0.00039999998989515007, 0.0003000000142492354, -0.0005000000237487257, -0.0003000000142492354, 0.0010999999940395355, 0.0020000000949949026, 0.0017000000225380063, 0.0019000000320374966, -0.00139999995008111, -0.0017999999690800905, -0.0010000000474974513, -0.00139999995008111, 0.0020000000949949026, -0.00039999998989515007, -0.0008999999845400453], [[-0.04149999842047691], [-0.5705999732017517], [-0.39259999990463257], [0.03139999881386757], [0.10899999737739563], [-0.08380000293254852], [0.10419999808073044], [-0.3163999915122986], [-0.14090000092983246], [-0.4230000078678131], [0.49889999628067017], [0.5199999809265137], [0.5939000248908997], [-0.2011999934911728], [-0.5710999965667725], [0.3610999882221222]], [-0.0008999999845400453]]</t>
  </si>
  <si>
    <t>[[[0.4169999957084656, 0.10840000212192535, -0.4659999907016754, 0.35899999737739563, 0.08609999716281891, 0.0575999990105629, -0.3790000081062317, 0.5085999965667725, -0.3407999873161316, 0.446399986743927, -0.38580000400543213, -0.1737000048160553, 0.33070001006126404, 0.5220000147819519, 0.11550000309944153, -0.24690000712871552], [0.23899999260902405, -0.12309999763965607, 0.08560000360012054, 0.16580000519752502, -0.26460000872612, 0.2290000021457672, 0.04690000042319298, -0.2549000084400177, 0.07720000296831131, -0.06889999657869339, -0.04050000011920929, -0.06279999762773514, 0.2840999960899353, -0.4043999910354614, 0.07440000027418137, -0.2621000111103058], [-0.21060000360012054, -0.4916999936103821, -0.3617999851703644, 0.44830000400543213, -0.4878000020980835, 0.025599999353289604, -0.37470000982284546, -0.39590001106262207, -0.45320001244544983, 0.3968000113964081, 0.3472000062465668, 0.13920000195503235, 0.3431999981403351, 0.24969999492168427, 0.3043000102043152, -0.29019999504089355], [-0.0746999979019165, 0.050999999046325684, -0.1509000062942505, -0.09269999712705612, 0.5085999965667725, -0.1111999973654747, 0.2371000051498413, 0.08259999752044678, 0.02630000002682209, -0.02410000003874302, 0.27219998836517334, 0.11500000208616257, 0.19930000603199005, -0.18459999561309814, -0.49630001187324524, -0.01640000008046627], [0.19539999961853027, 0.048700001090765, -0.07090000063180923, -0.4641999900341034, -0.26919999718666077, 0.012400000356137753, -0.49320000410079956, -0.1873999983072281, -0.09769999980926514, -0.3296999931335449, -0.3538999855518341, -0.2531000077724457, 0.2800999879837036, -0.19429999589920044, -0.3366999924182892, -0.4474000036716461], [0.3142000138759613, -0.3070000112056732, 0.5142999887466431, -0.2930000126361847, -0.18979999423027039, -0.2590000033378601, 0.07909999787807465, -0.4478999972343445, 0.26170000433921814, 0.25839999318122864, 0.262800008058548, 0.4325000047683716, 0.17810000479221344, -0.41749998927116394, -0.22110000252723694, 0.40149998664855957]], [0.0, 0.0, 0.0, 0.0, 0.0, 0.0, 0.0, 0.0, 0.0, 0.0, 0.0, 0.0, 0.0, 0.0, 0.0, 0.0], [[-0.21879999339580536], [-0.13490000367164612], [0.36059999465942383], [0.30169999599456787], [0.17430000007152557], [0.33889999985694885], [0.14579999446868896], [0.05000000074505806], [-0.4823000133037567], [-0.4226999878883362], [-0.5123999714851379], [0.12210000306367874], [-0.19300000369548798], [-0.22949999570846558], [-0.04149999842047691], [0.29899999499320984]], [0.0]]</t>
  </si>
  <si>
    <t>[[[0.35830000042915344, 0.18700000643730164, -0.4503999948501587, 0.4189999997615814, 0.1665000021457672, 0.12710000574588776, -0.4316999912261963, 0.5640000104904175, -0.28790000081062317, 0.3912999927997589, -0.3865000009536743, -0.13660000264644623, 0.26589998602867126, 0.48559999465942383, 0.12080000340938568, -0.3052000105381012], [0.18809999525547028, -0.006000000052154064, 0.17270000278949738, 0.2143000066280365, -0.2079000025987625, 0.22259999811649323, 0.05730000138282776, -0.17149999737739563, 0.04670000076293945, -0.13729999959468842, -0.08160000294446945, 0.0015999999595806003, 0.24779999256134033, -0.44369998574256897, 0.07769999653100967, -0.25540000200271606], [-0.32359999418258667, -0.6396999955177307, -0.24410000443458557, 0.6025000214576721, -0.3833000063896179, 0.1679999977350235, -0.27489998936653137, -0.4374000132083893, -0.5737000107765198, 0.29350000619888306, 0.2313999980688095, 0.2757999897003174, 0.23350000381469727, 0.12610000371932983, 0.35499998927116394, -0.179299995303154], [0.023099999874830246, 0.1509999930858612, -0.27160000801086426, -0.1868000030517578, 0.48820000886917114, -0.18119999766349792, 0.12849999964237213, 0.05310000106692314, 0.1551000028848648, 0.012900000438094139, 0.36149999499320984, -0.0013000000035390258, 0.27889999747276306, -0.12200000137090683, -0.5127999782562256, -0.13130000233650208], [0.1446000039577484, 0.16539999842643738, 0.016499999910593033, -0.4153999984264374, -0.21050000190734863, 0.006200000178068876, -0.4814999997615814, -0.10419999808073044, -0.12890000641345978, -0.39879998564720154, -0.39629998803138733, -0.18700000643730164, 0.2434999942779541, -0.2337000072002411, -0.3325999975204468, -0.4399999976158142], [0.2433999925851822, -0.36570000648498535, 0.5830000042915344, -0.17430000007152557, -0.25609999895095825, -0.14910000562667847, -0.017899999395012856, -0.48330000042915344, 0.383899986743927, 0.18080000579357147, 0.23000000417232513, 0.4884999990463257, 0.10379999876022339, -0.4041999876499176, -0.21879999339580536, 0.2971000075340271]], [-0.014700000174343586, 0.163100004196167, 0.021700000390410423, 0.13030000030994415, -0.08590000122785568, 0.053700000047683716, -0.06610000133514404, 0.03189999982714653, 0.09440000355243683, -0.09009999781847, -0.0640999972820282, 0.10040000081062317, -0.07169999927282333, -0.09510000050067902, 0.03999999910593033, -0.06549999862909317], [[-0.19519999623298645], [-0.295199990272522], [0.36079999804496765], [0.4426000118255615], [0.08110000193119049], [0.3686000108718872], [0.07599999755620956], [-0.07840000092983246], [-0.5986999869346619], [-0.3343000113964081], [-0.42170000076293945], [0.22169999778270721], [-0.121799997985363], [-0.14569999277591705], [0.07240000367164612], [0.24300000071525574]], [0.031099999323487282]]</t>
  </si>
  <si>
    <t>[[[0.3813000023365021, 0.304500013589859, -0.18209999799728394, -0.15389999747276306, -0.2572000026702881, -0.43149998784065247, -0.29739999771118164, 0.2809000015258789, 0.1281999945640564, 0.42289999127388, 0.10840000212192535, 0.17579999566078186, -0.13670000433921814, -0.05490000173449516, 0.06350000202655792, 0.24009999632835388], [-0.40610000491142273, 0.3271999955177307, -0.3684000074863434, 0.05550000071525574, 0.44760000705718994, -0.011099999770522118, -0.38420000672340393, -0.3928000032901764, 0.17249999940395355, -0.3149999976158142, -0.2863999903202057, 0.08330000191926956, -0.051899999380111694, 0.3806999921798706, 0.01119999960064888, 0.39489999413490295], [0.1509000062942505, 0.3776000142097473, 0.008100000210106373, -0.486299991607666, 0.05590000003576279, 0.42340001463890076, -0.3522999882698059, 0.26409998536109924, -0.4986000061035156, 0.10080000013113022, 0.4196999967098236, -0.24619999527931213, -0.14800000190734863, 0.27090001106262207, -0.47099998593330383, -0.11590000241994858], [-0.322299987077713, -0.3037000000476837, 0.319599986076355, 0.14869999885559082, -0.44780001044273376, -0.3912000060081482, 0.48919999599456787, -0.09679999947547913, -0.0024999999441206455, 0.46209999918937683, 0.2948000133037567, 0.21529999375343323, -0.32829999923706055, -0.037700001150369644, -0.1509999930858612, -0.515500009059906], [-0.17910000681877136, -0.287200003862381, -0.46810001134872437, 0.02969999983906746, -0.08030000329017639, 0.29600000381469727, 0.12520000338554382, -0.5171999931335449, 0.3395000100135803, 0.45680001378059387, -0.07000000029802322, -0.2687999904155731, -0.006500000134110451, -0.061799999326467514, -0.4293000102043152, -0.19840000569820404], [0.12809999287128448, 0.1234000027179718, -0.07100000232458115, -0.13500000536441803, -0.06120000034570694, 0.41040000319480896, 0.21299999952316284, 0.22169999778270721, -0.2874000072479248, -0.13009999692440033, -0.30799999833106995, 0.35659998655319214, -0.019200000911951065, -0.3747999966144562, -0.412200003862381, 0.1477999985218048]], [0.0, 0.0, 0.0, 0.0, 0.0, 0.0, 0.0, 0.0, 0.0, 0.0, 0.0, 0.0, 0.0, 0.0, 0.0, 0.0], [[0.2935999929904938], [0.38920000195503235], [-0.2483000010251999], [-0.1436000019311905], [0.4056999981403351], [-0.3720000088214874], [-0.07100000232458115], [-0.24490000307559967], [-0.5927000045776367], [0.09880000352859497], [0.39100000262260437], [-0.28790000081062317], [0.5217999815940857], [0.3562999963760376], [0.5368000268936157], [-0.5461000204086304]], [0.0]]</t>
  </si>
  <si>
    <t>[[[0.38519999384880066, 0.3082999885082245, -0.18559999763965607, -0.1573999971151352, -0.2533999979496002, -0.43560001254081726, -0.30320000648498535, 0.2800000011920929, 0.12399999797344208, 0.42809998989105225, 0.10559999942779541, 0.16910000145435333, -0.13179999589920044, -0.052000001072883606, 0.0689999982714653, 0.23549999296665192], [-0.4004000127315521, 0.3319999873638153, -0.37369999289512634, 0.05689999833703041, 0.4523000121116638, -0.01640000008046627, -0.39089998602867126, -0.39879998564720154, 0.16869999468326569, -0.31060001254081726, -0.28949999809265137, 0.07649999856948853, -0.04639999940991402, 0.38269999623298645, 0.017400000244379044, 0.39010000228881836], [0.15809999406337738, 0.3847000002861023, 0.00019999999494757503, -0.49380001425743103, 0.06340000033378601, 0.4165000021457672, -0.3596000075340271, 0.2567000091075897, -0.5059999823570251, 0.10760000348091125, 0.4268999993801117, -0.2531999945640564, -0.14010000228881836, 0.2777000069618225, -0.46389999985694885, -0.12290000170469284], [-0.3278000056743622, -0.3084999918937683, 0.32260000705718994, 0.14820000529289246, -0.45260000228881836, -0.3847000002861023, 0.49630001187324524, -0.09880000352859497, 0.00279999990016222, 0.45590001344680786, 0.2935999929904938, 0.21860000491142273, -0.33399999141693115, -0.04399999976158142, -0.14579999446868896, -0.5116000175476074], [-0.17329999804496765, -0.2824000120162964, -0.47350001335144043, 0.03099999949336052, -0.07569999992847443, 0.2906999886035919, 0.11829999834299088, -0.5231999754905701, 0.33559998869895935, 0.4611000120639801, -0.0731000006198883, -0.27559998631477356, -0.0008999999845400453, -0.05979999899864197, -0.42309999465942383, -0.20319999754428864], [0.13420000672340393, 0.12950000166893005, -0.06939999759197235, -0.1412000060081482, -0.05380000174045563, 0.4043000042438507, 0.2175000011920929, 0.21610000729560852, -0.29249998927116394, -0.12290000170469284, -0.30250000953674316, 0.35179999470710754, -0.014499999582767487, -0.3684000074863434, -0.4065000116825104, 0.1404000073671341]], [0.006899999920278788, 0.005799999926239252, 0.0066999997943639755, 0.007899999618530273, 0.0035000001080334187, -0.007400000002235174, 0.007600000128149986, -0.00039999998989515007, 0.0035000001080334187, 0.003000000026077032, -0.004900000058114529, 0.0038999998942017555, -0.002899999963119626, 0.005499999970197678, -0.007799999788403511, -0.00279999990016222], [[0.29840001463890076], [0.3955000042915344], [-0.25519999861717224], [-0.15129999816417694], [0.4108999967575073], [-0.36489999294281006], [-0.07829999923706055], [-0.23960000276565552], [-0.5985000133514404], [0.10019999742507935], [0.397599995136261], [-0.2913999855518341], [0.5148000121116638], [0.35899999737739563], [0.5289000272750854], [-0.5414999723434448]], [-0.0]]</t>
  </si>
  <si>
    <t>[[[0.5110999941825867, -0.3395000100135803, 0.5, -0.11249999701976776, -0.3237999975681305, 0.2572000026702881, 0.4805999994277954, -0.4968000054359436, 0.4943999946117401, 0.5153999924659729, -0.20630000531673431, -0.47540000081062317, -0.25920000672340393, 0.13619999587535858, 0.4957999885082245, 0.22339999675750732], [0.15649999678134918, 0.5073000192642212, 0.13979999721050262, 0.19280000030994415, 0.17430000007152557, 0.2538999915122986, -0.19339999556541443, 0.18970000743865967, 0.3440999984741211, -0.07779999822378159, -0.10869999974966049, 0.2922999858856201, 0.09690000116825104, 0.15649999678134918, -0.18790000677108765, 0.2498999983072281], [-0.011900000274181366, 0.3506999909877777, 0.5030999779701233, -0.44350001215934753, -0.384799987077713, -0.42399999499320984, -0.3179999887943268, 0.4065000116825104, -0.46860000491142273, -0.2547999918460846, 0.34950000047683716, -0.28850001096725464, 0.32589998841285706, 0.453000009059906, -0.2842999994754791, -0.3050999939441681], [-0.1535000056028366, -0.1525000035762787, 0.03480000048875809, 0.16899999976158142, 0.1632000058889389, -0.37860000133514404, 0.29030001163482666, 0.2957000136375427, 0.326200008392334, 0.4178999960422516, -0.30230000615119934, -0.4715999960899353, 0.3894999921321869, 0.4318999946117401, 0.4339999854564667, -0.3125999867916107], [0.014000000432133675, 0.23749999701976776, -0.31290000677108765, -0.41760000586509705, 0.031599998474121094, 0.27880001068115234, -0.32359999418258667, 0.016699999570846558, -0.023000000044703484, 0.40310001373291016, -0.3084000051021576, 0.44359999895095825, 0.5180000066757202, -0.5062999725341797, -0.11289999634027481, 0.0729999989271164], [0.4481000006198883, -0.3610000014305115, -0.3043999969959259, -0.4221999943256378, 0.18440000712871552, 0.49540001153945923, 0.12160000205039978, -0.26669999957084656, 0.35740000009536743, -0.2363000065088272, -0.45500001311302185, 0.05270000174641609, 0.29490000009536743, 0.13449999690055847, -0.05640000104904175, 0.38179999589920044]], [0.0, 0.0, 0.0, 0.0, 0.0, 0.0, 0.0, 0.0, 0.0, 0.0, 0.0, 0.0, 0.0, 0.0, 0.0, 0.0], [[0.5329999923706055], [0.1103999987244606], [0.3700999915599823], [-0.006899999920278788], [0.25870001316070557], [0.2572000026702881], [-0.4799000024795532], [-0.5575000047683716], [-0.5331000089645386], [0.25270000100135803], [0.3953000009059906], [-0.25859999656677246], [-0.5473999977111816], [-0.08070000261068344], [-0.18960000574588776], [-0.28780001401901245]], [0.0]]</t>
  </si>
  <si>
    <t>[[[0.5026000142097473, -0.37709999084472656, 0.517300009727478, -0.09130000323057175, -0.3280999958515167, 0.24889999628067017, 0.40700000524520874, -0.4763000011444092, 0.49729999899864197, 0.5127000212669373, -0.17149999737739563, -0.43299999833106995, -0.2662000060081482, 0.13910000026226044, 0.5426999926567078, 0.23160000145435333], [0.15399999916553497, 0.4645000100135803, 0.121799997985363, 0.1776999980211258, 0.16249999403953552, 0.2513999938964844, -0.26429998874664307, 0.2078000009059906, 0.3393999934196472, -0.12729999423027039, -0.0794999971985817, 0.3375000059604645, 0.10970000177621841, 0.13529999554157257, -0.12700000405311584, 0.25220000743865967], [0.05590000003576279, 0.42500001192092896, 0.5777999758720398, -0.545199990272522, -0.3084000051021576, -0.35670000314712524, -0.3928000032901764, 0.34459999203681946, -0.5403000116348267, -0.18610000610351562, 0.427700012922287, -0.3497999906539917, 0.2572000026702881, 0.3995000123977661, -0.3612000048160553, -0.3716000020503998], [-0.1906999945640564, -0.1664000004529953, 0.06750000268220901, 0.13220000267028809, 0.17679999768733978, -0.4154999852180481, 0.22100000083446503, 0.2565999925136566, 0.3643999993801117, 0.42489999532699585, -0.3287999927997589, -0.42340001463890076, 0.3878999948501587, 0.3910999894142151, 0.36880001425743103, -0.2759000062942505], [0.010999999940395355, 0.19470000267028809, -0.33090001344680786, -0.43059998750686646, 0.019999999552965164, 0.2757999897003174, -0.39570000767707825, 0.033799998462200165, -0.0272000003606081, 0.35359999537467957, -0.27880001068115234, 0.48919999599456787, 0.5307999849319458, -0.527400016784668, -0.05249999836087227, 0.07590000331401825], [0.5012000203132629, -0.3027999997138977, -0.23980000615119934, -0.4997999966144562, 0.2587999999523163, 0.5479999780654907, 0.15690000355243683, -0.31150001287460327, 0.30300000309944153, -0.1843000054359436, -0.4124000072479248, 0.014100000262260437, 0.24799999594688416, 0.09470000118017197, -0.05480000004172325, 0.3296999931335449]], [0.015300000086426735, 0.05590000003576279, 0.01759999990463257, 0.08060000091791153, -0.03750000149011612, 0.01510000042617321, 0.021400000900030136, -0.05130000039935112, -0.003599999938160181, -0.016200000420212746, 0.044199999421834946, 0.02500000037252903, -0.04729999974370003, -0.05719999969005585, 0.0340999998152256, -0.01510000042617321], [[0.5741999745368958], [0.10459999740123749], [0.43869999051094055], [-0.07970000058412552], [0.21449999511241913], [0.2644999921321869], [-0.5453000068664551], [-0.48980000615119934], [-0.5809000134468079], [0.2037999927997589], [0.43700000643730164], [-0.3149999976158142], [-0.5076000094413757], [-0.01600000075995922], [-0.2290000021457672], [-0.289900004863739]], [0.017400000244379044]]</t>
  </si>
  <si>
    <t>[[[-0.08720000088214874, 0.17270000278949738, 0.3357999920845032, -0.15549999475479126, -0.01720000058412552, 0.0471000000834465, -0.5180000066757202, 0.36390000581741333, -0.15129999816417694, -0.13289999961853027, -0.25429999828338623, 0.1770000010728836, -0.44200000166893005, -0.26440000534057617, 0.49729999899864197, -0.19660000503063202], [0.45980000495910645, -0.4641000032424927, -0.267300009727478, -0.02630000002682209, 0.10639999806880951, 0.27790001034736633, -0.35030001401901245, 0.018200000748038292, 0.45890000462532043, 0.17139999568462372, -0.1784999966621399, 0.15870000422000885, -0.06390000134706497, 0.35690000653266907, 0.22750000655651093, 0.26669999957084656], [0.4781000018119812, 0.4447999894618988, -0.22450000047683716, -0.3528999984264374, -0.36640000343322754, 0.2867000102996826, 0.1185000017285347, -0.2851000130176544, 0.38769999146461487, -0.1388999968767166, -0.29789999127388, -0.15469999611377716, 0.2451999932527542, 0.17900000512599945, 0.04309999942779541, 0.4918999969959259], [0.006000000052154064, 0.07639999687671661, 0.3944999873638153, 0.28839999437332153, 0.17430000007152557, 0.07150000333786011, 0.39250001311302185, -0.3817000091075897, -0.36149999499320984, 0.47749999165534973, 0.48539999127388, 0.49059998989105225, 0.21819999814033508, -0.29109999537467957, -0.37290000915527344, -0.41600000858306885], [0.48730000853538513, -0.26820001006126404, 0.06129999831318855, 0.45509999990463257, 0.25279998779296875, -0.31060001254081726, 0.3095000088214874, 0.37139999866485596, 0.18490000069141388, -0.38429999351501465, 0.4401000142097473, 0.31769999861717224, -0.20589999854564667, 0.07750000059604645, 0.4986000061035156, 0.40610000491142273], [0.16220000386238098, -0.03689999878406525, 0.0010000000474974513, 0.14149999618530273, 0.08760000020265579, 0.3084999918937683, -0.03139999881386757, -0.1340000033378601, 0.4625999927520752, 0.4147999882698059, 0.39579999446868896, -0.42100000381469727, -0.210999995470047, -0.47269999980926514, -0.03139999881386757, -0.4198000133037567]], [0.0, 0.0, 0.0, 0.0, 0.0, 0.0, 0.0, 0.0, 0.0, 0.0, 0.0, 0.0, 0.0, 0.0, 0.0, 0.0], [[-0.5212000012397766], [-0.3804999887943268], [0.003700000001117587], [-0.3776000142097473], [0.5667999982833862], [-0.2833000123500824], [0.5078999996185303], [0.20229999721050262], [0.5770000219345093], [0.04050000011920929], [-0.1436000019311905], [-0.5296000242233276], [-0.2563000023365021], [-0.4178999960422516], [-0.3799999952316284], [0.39980000257492065]], [0.0]]</t>
  </si>
  <si>
    <t>[[[-0.15000000596046448, 0.25189998745918274, 0.38580000400543213, -0.210099995136261, 0.02459999918937683, 0.038600001484155655, -0.4860999882221222, 0.3702999949455261, -0.09200000017881393, -0.1826000064611435, -0.3212999999523163, 0.06639999896287918, -0.4415000081062317, -0.28679999709129333, 0.48500001430511475, -0.20960000157356262], [0.4401000142097473, -0.3643999993801117, -0.22910000383853912, 0.004600000102072954, 0.1160999983549118, 0.27489998936653137, -0.35420000553131104, 0.05939999967813492, 0.5224000215530396, 0.10620000213384628, -0.21070000529289246, 0.17509999871253967, 0.009999999776482582, 0.3424000144004822, 0.16840000450611115, 0.20759999752044678], [0.3411000072956085, 0.2904999852180481, -0.5626999735832214, -0.4936999976634979, -0.26499998569488525, 0.21199999749660492, 0.3089999854564667, -0.11029999703168869, 0.49779999256134033, -0.1817999929189682, -0.46050000190734863, -0.37209999561309814, 0.06729999929666519, -0.0071000000461936, -0.12070000171661377, 0.6840000152587891], [0.039799999445676804, 0.0414000004529953, 0.13349999487400055, 0.35679998993873596, 0.065700002014637, 0.005900000222027302, 0.40700000524520874, -0.3968999981880188, -0.4510999917984009, 0.3878999948501587, 0.6014999747276306, 0.4742000102996826, 0.1737000048160553, -0.12470000237226486, -0.36660000681877136, -0.4262000024318695], [0.46950000524520874, -0.17180000245571136, 0.08799999952316284, 0.48399999737739563, 0.258899986743927, -0.3125999867916107, 0.31299999356269836, 0.40950000286102295, 0.24560000002384186, -0.44350001215934753, 0.40529999136924744, 0.3321000039577484, -0.1354999989271164, 0.06539999693632126, 0.44179999828338623, 0.34549999237060547], [0.14350000023841858, 0.01759999990463257, -0.014999999664723873, -0.061400000005960464, 0.010599999688565731, 0.39489999413490295, -0.07580000162124634, -0.20280000567436218, 0.4027999937534332, 0.36079999804496765, 0.22370000183582306, -0.4681999981403351, -0.09679999947547913, -0.5072000026702881, -0.06379999965429306, -0.4991999864578247]], [-0.04580000042915344, -0.15729999542236328, 0.30390000343322754, 0.22689999639987946, -0.10100000351667404, -0.0625, 0.1467999964952469, -0.14749999344348907, 0.044599998742341995, -0.02850000001490116, 0.179299995303154, -0.009200000204145908, -0.12250000238418579, -0.12049999833106995, 0.10080000013113022, 0.14959999918937683], [[-0.4537999927997589], [-0.2206999957561493], [-0.21310000121593475], [-0.5460000038146973], [0.45829999446868896], [-0.2784000039100647], [0.6830000281333923], [0.20960000157356262], [0.6489999890327454], [-0.030400000512599945], [-0.25609999895095825], [-0.6751999855041504], [-0.14429999887943268], [-0.34389999508857727], [-0.3549000024795532], [0.5152999758720398]], [0.012600000016391277]]</t>
  </si>
  <si>
    <t>[[[-0.29679998755455017, -0.13819999992847443, -0.010599999688565731, 0.41929998993873596, 0.28299999237060547, 0.4255000054836273, 0.195700004696846, 0.21870000660419464, -0.35920000076293945, -0.44179999828338623, 0.04839999973773956, 0.1316000074148178, 0.3138999938964844, 0.0052999998442828655, -0.30550000071525574, 0.45680001378059387], [-0.1388999968767166, -0.2298000007867813, -0.3228999972343445, -0.11890000104904175, -0.17479999363422394, -0.28780001401901245, -0.41519999504089355, 0.17679999768733978, 0.5037999749183655, -0.05530000105500221, 0.47029998898506165, -0.41819998621940613, -0.040300000458955765, 0.17270000278949738, -0.1234000027179718, -0.48089998960494995], [0.4512999951839447, -0.3513000011444092, 0.4526999890804291, -0.503600001335144, 0.45890000462532043, -0.35010001063346863, -0.4887999892234802, -0.39649999141693115, -0.48559999465942383, 0.4797999858856201, -0.33070001006126404, -0.09870000183582306, 0.21539999544620514, -0.24969999492168427, 0.006500000134110451, -0.03959999978542328], [0.29249998927116394, 0.2565999925136566, -0.15189999341964722, -0.33399999141693115, 0.17149999737739563, 0.3237999975681305, 0.4512999951839447, 0.36169999837875366, -0.24770000576972961, -0.17489999532699585, -0.1348000019788742, 0.02419999986886978, 0.4361000061035156, -0.28380000591278076, -0.31690001487731934, 0.029100000858306885], [-0.49459999799728394, -0.08320000022649765, 0.4853000044822693, -0.25189998745918274, 0.13979999721050262, -0.23510000109672546, 0.44040000438690186, 0.32429999113082886, 0.28189998865127563, 0.06790000200271606, -0.39809998869895935, 0.06639999896287918, 0.23909999430179596, -0.13609999418258667, 0.08129999786615372, 0.37720000743865967], [0.46619999408721924, -0.298799991607666, 0.498199999332428, 0.3546000123023987, 0.08619999885559082, -0.3546999990940094, 0.5074999928474426, -0.31369999051094055, -0.2402999997138977, -0.1404999941587448, 0.3853999972343445, -0.4993000030517578, 0.11620000004768372, 0.3314000070095062, 0.38850000500679016, 0.014700000174343586]], [0.0, 0.0, 0.0, 0.0, 0.0, 0.0, 0.0, 0.0, 0.0, 0.0, 0.0, 0.0, 0.0, 0.0, 0.0, 0.0], [[0.1031000018119812], [0.4462999999523163], [-0.33169999718666077], [-0.5803999900817871], [0.04349999874830246], [-0.0333000011742115], [-0.5687000155448914], [0.48429998755455017], [-0.2913999855518341], [-0.2903999984264374], [-0.5626999735832214], [-0.5891000032424927], [-0.4327999949455261], [0.17649999260902405], [0.5751000046730042], [-0.4519999921321869]], [0.0]]</t>
  </si>
  <si>
    <t>[[[-0.30709999799728394, -0.1256999969482422, -0.08020000159740448, 0.3601999878883362, 0.34779998660087585, 0.3434999883174896, 0.23659999668598175, 0.2653000056743622, -0.3968999981880188, -0.4659999907016754, 0.021900000050663948, 0.1340000033378601, 0.2711000144481659, 0.06199999898672104, -0.2321999967098236, 0.40290001034736633], [-0.13330000638961792, -0.31189998984336853, -0.3910999894142151, -0.17059999704360962, -0.13910000026226044, -0.22619999945163727, -0.3637999892234802, 0.17260000109672546, 0.5001000165939331, -0.07360000163316727, 0.4772000014781952, -0.3352000117301941, -0.05660000070929527, 0.21089999377727509, -0.039400000125169754, -0.49889999628067017], [0.5464000105857849, -0.2587999999523163, 0.37529999017715454, -0.5562000274658203, 0.5690000057220459, -0.429500013589859, -0.5593000054359436, -0.31029999256134033, -0.574999988079071, 0.40950000286102295, -0.4009000062942505, -0.19689999520778656, 0.14000000059604645, -0.16500000655651093, 0.09220000356435776, -0.1242000013589859], [0.26840001344680786, 0.23000000417232513, -0.0908999964594841, -0.26829999685287476, 0.08879999816417694, 0.31060001254081726, 0.5217000246047974, 0.30169999599456787, -0.17090000212192535, -0.14650000631809235, -0.06960000097751617, 0.013100000098347664, 0.4860999882221222, -0.3653999865055084, -0.4178999960422516, 0.09440000355243683], [-0.487199991941452, -0.16429999470710754, 0.4169999957084656, -0.3034999966621399, 0.1754000037908554, -0.17560000717639923, 0.4918999969959259, 0.3197999894618988, 0.2791000008583069, 0.049300000071525574, -0.39160001277923584, 0.14830000698566437, 0.2224999964237213, -0.09830000251531601, 0.164900004863739, 0.35910001397132874], [0.5142999887466431, -0.3165000081062317, 0.44920000433921814, 0.30399999022483826, 0.156700000166893, -0.36250001192092896, 0.435699999332428, -0.30070000886917114, -0.3138999938964844, -0.19249999523162842, 0.3151000142097473, -0.4799000024795532, 0.05900000035762787, 0.40619999170303345, 0.44830000400543213, -0.006800000090152025]], [0.09000000357627869, 0.04309999942779541, -0.07940000295639038, -0.040699999779462814, 0.08910000324249268, -0.0038999998942017555, 0.04899999871850014, 0.021199999377131462, 0.003599999938160181, -0.06080000102519989, 0.004800000227987766, -0.06210000067949295, -0.046300001442432404, 0.06689999997615814, 0.09939999878406525, -0.06270000338554382], [[0.18320000171661377], [0.4169999957084656], [-0.2678000032901764], [-0.5288000106811523], [0.12950000166893005], [-0.026100000366568565], [-0.5900999903678894], [0.41429999470710754], [-0.35030001401901245], [-0.20720000565052032], [-0.5195000171661377], [-0.5722000002861023], [-0.3930000066757202], [0.2630000114440918], [0.6686999797821045], [-0.412200003862381]], [0.06300000101327896]]</t>
  </si>
  <si>
    <t>[[[-0.37869998812675476, 0.47269999980926514, -0.37119999527931213, 0.22089999914169312, -0.3179999887943268, -0.004699999932199717, -0.22849999368190765, -0.2467000037431717, 0.4941999912261963, 0.4284000098705292, -0.3424000144004822, 0.38760000467300415, -0.23240000009536743, 0.3188999891281128, -0.0714000016450882, 0.1868000030517578], [-0.2393999993801117, 0.21709999442100525, -0.31839999556541443, 0.06279999762773514, -0.3285999894142151, 0.156700000166893, 0.03999999910593033, 0.4973999857902527, 0.13109999895095825, 0.4000000059604645, -0.21199999749660492, -0.2549999952316284, 0.40459999442100525, -0.4120999872684479, -0.025699999183416367, 0.10750000178813934], [-0.39959999918937683, 0.22990000247955322, 0.4424999952316284, -0.3903999924659729, 0.4018000066280365, -0.4092999994754791, 0.32510000467300415, 0.24660000205039978, -0.3206000030040741, 0.40369999408721924, 0.383899986743927, -0.14159999787807465, -0.22949999570846558, -0.4699000120162964, 0.16179999709129333, -0.3353999853134155], [-0.41040000319480896, -0.23569999635219574, -0.1768999993801117, 0.26750001311302185, 0.28700000047683716, -0.4075999855995178, -0.08959999680519104, 0.20579999685287476, -0.3619999885559082, 0.04540000110864639, 0.14749999344348907, 0.0697999969124794, -0.14970000088214874, -0.018400000408291817, -0.43230000138282776, 0.12380000203847885], [0.3506999909877777, -0.08330000191926956, -0.39969998598098755, -0.10000000149011612, 0.508899986743927, 0.14650000631809235, 0.15479999780654907, 0.004999999888241291, 0.2012999951839447, 0.12460000067949295, 0.40700000524520874, -0.17960000038146973, -0.2110999971628189, 0.2678000032901764, 0.38179999589920044, -0.4242999851703644], [0.31470000743865967, 0.40310001373291016, -0.4814999997615814, -0.12639999389648438, 0.13099999725818634, 0.13930000364780426, 0.4219000041484833, -0.48809999227523804, 0.049400001764297485, -0.028300000354647636, 0.20520000159740448, 0.11420000344514847, -0.27880001068115234, 0.48669999837875366, 0.37070000171661377, 0.23720000684261322]], [0.0, 0.0, 0.0, 0.0, 0.0, 0.0, 0.0, 0.0, 0.0, 0.0, 0.0, 0.0, 0.0, 0.0, 0.0, 0.0], [[-0.5845999717712402], [-0.4494999945163727], [0.1459999978542328], [0.33730000257492065], [0.18160000443458557], [-0.07150000333786011], [-0.4620000123977661], [-0.49160000681877136], [0.16740000247955322], [-0.446399986743927], [-0.4860000014305115], [0.0828000009059906], [0.590399980545044], [-0.19550000131130219], [-0.10270000249147415], [-0.05950000137090683]], [0.0]]</t>
  </si>
  <si>
    <t>[[[-0.31040000915527344, 0.39469999074935913, -0.4043000042438507, 0.1331000030040741, -0.26260000467300415, -0.0803999975323677, -0.2533999979496002, -0.3538999855518341, 0.6010000109672546, 0.33719998598098755, -0.3411000072956085, 0.5449000000953674, -0.2280000001192093, 0.29260000586509705, -0.12290000170469284, 0.22169999778270721], [-0.2745000123977661, 0.14399999380111694, -0.42179998755455017, 0.03440000116825104, -0.28790000081062317, 0.13660000264644623, -0.025499999523162842, 0.5267999768257141, 0.19550000131130219, 0.35109999775886536, -0.24889999628067017, -0.1589999943971634, 0.37770000100135803, -0.503600001335144, -0.0843999981880188, -0.11020000278949738], [-0.47119998931884766, 0.0544000007212162, 0.7059999704360962, -0.2718999981880188, 0.6897000074386597, -0.6413000226020813, 0.2160000056028366, -0.026900000870227814, -0.07039999961853027, 0.20990000665187836, 0.23010000586509705, 0.28279998898506165, -0.020800000056624413, -0.5529999732971191, 0.0982000008225441, -0.6276000142097473], [-0.36500000953674316, -0.07190000265836716, -0.07880000025033951, 0.10379999876022339, 0.033799998462200165, -0.2370000034570694, -0.006200000178068876, 0.3422999978065491, -0.5267000198364258, 0.17579999566078186, 0.1582999974489212, -0.21320000290870667, -0.3034999966621399, 0.15289999544620514, -0.3725999891757965, 0.3395000100135803], [0.3151000142097473, -0.15379999577999115, -0.49639999866485596, -0.12770000100135803, 0.5486999750137329, 0.12770000100135803, 0.08910000324249268, 0.0357000008225441, 0.26440000534057617, 0.07599999755620956, 0.3686999976634979, -0.0843999981880188, -0.24009999632835388, 0.17560000717639923, 0.32249999046325684, -0.6456000208854675], [0.23119999468326569, 0.2854999899864197, -0.33980000019073486, -0.09009999781847, 0.25529998540878296, -0.1340000033378601, 0.290800005197525, -0.6134999990463257, 0.27379998564720154, -0.1639000028371811, 0.10450000315904617, 0.2728999853134155, -0.10899999737739563, 0.4259999990463257, 0.30979999899864197, 0.29490000009536743]], [-0.04670000076293945, -0.06920000165700912, 0.08129999786615372, -0.14830000698566437, 0.1826000064611435, 0.04399999976158142, -0.13660000264644623, -0.01080000028014183, 0.07940000295639038, -0.08250000327825546, -0.16300000250339508, 0.14569999277591705, -0.026799999177455902, 0.07460000365972519, -0.07000000029802322, 0.2224999964237213], [[-0.4433000087738037], [-0.3336000144481659], [0.29910001158714294], [0.20569999516010284], [0.40139999985694885], [-0.16359999775886536], [-0.34139999747276306], [-0.6607000231742859], [0.2800000011920929], [-0.35260000824928284], [-0.36239999532699585], [0.30090001225471497], [0.5289000272750854], [-0.30489999055862427], [0.031199999153614044], [-0.2980000078678131]], [0.07999999821186066]]</t>
  </si>
  <si>
    <t>[[[-0.1648000031709671, -0.00039999998989515007, 0.02810000069439411, -0.12610000371932983, 0.21150000393390656, -0.4627000093460083, -0.22759999334812164, -0.016200000420212746, -0.33649998903274536, -0.4869999885559082, 0.3968000113964081, 0.4336000084877014, -0.3497999906539917, -0.1777999997138977, -0.20479999482631683, -0.243599995970726], [-0.2761000096797943, -0.48750001192092896, 0.0722000002861023, 0.04410000145435333, 0.43869999051094055, 0.2410999983549118, -0.34860000014305115, 0.06530000269412994, 0.13670000433921814, -0.028200000524520874, 0.23280000686645508, -0.12680000066757202, 0.01269999984651804, 0.34529998898506165, 0.11659999936819077, 0.305400013923645], [0.012299999594688416, -0.2094999998807907, -0.17949999868869781, 0.4300000071525574, 0.2093999981880188, 0.42570000886917114, -0.4442000091075897, 0.11490000039339066, -0.2087000012397766, 0.30550000071525574, -0.3212999999523163, -0.49959999322891235, 0.4277999997138977, 0.2142000049352646, -0.44909998774528503, 0.4156999886035919], [-0.499099999666214, -0.4645000100135803, 0.10540000349283218, -0.15150000154972076, -0.1932000070810318, 0.21410000324249268, -0.06840000301599503, 0.10809999704360962, -0.5005999803543091, -0.17489999532699585, -0.3343000113964081, 0.25200000405311584, 0.484499990940094, 0.17910000681877136, 0.40959998965263367, 0.23669999837875366], [-0.1324000060558319, -0.21660000085830688, -0.08259999752044678, -0.5177000164985657, 0.012400000356137753, 0.2393999993801117, -0.1850000023841858, 0.0008999999845400453, -0.43799999356269836, 0.38960000872612, -0.2630000114440918, 0.2994999885559082, -0.5042999982833862, -0.0551999993622303, 0.1371999979019165, -0.41909998655319214], [0.0020000000949949026, -0.1006999984383583, 0.03880000114440918, 0.2549999952316284, -0.2583000063896179, -0.319599986076355, -0.03519999980926514, -0.11940000206232071, 0.25220000743865967, 0.3833000063896179, 0.20020000636577606, 0.11869999766349792, -0.1776999980211258, 0.15240000188350677, 0.07180000096559525, 0.3547999858856201]], [0.0, 0.0, 0.0, 0.0, 0.0, 0.0, 0.0, 0.0, 0.0, 0.0, 0.0, 0.0, 0.0, 0.0, 0.0, 0.0], [[0.057999998331069946], [-0.3345000147819519], [0.17790000140666962], [-0.2567000091075897], [-0.16740000247955322], [-0.2029000073671341], [0.4424999952316284], [-0.0551999993622303], [-0.05939999967813492], [-0.43309998512268066], [0.05790000036358833], [0.38109999895095825], [-0.5419999957084656], [-0.5771999955177307], [0.11599999666213989], [0.328000009059906]], [0.0]]</t>
  </si>
  <si>
    <t>[[[-0.4207000136375427, 0.20550000667572021, 0.044199999421834946, -0.029999999329447746, 0.053599998354911804, -0.5306000113487244, -0.3813999891281128, -0.0551999993622303, 0.0917000025510788, -0.4074999988079071, 0.6323999762535095, 0.5382000207901001, -0.24879999458789825, -0.08100000023841858, 0.047200001776218414, -0.4318000078201294], [-0.3310999870300293, -0.45649999380111694, 0.07259999960660934, 0.0869000032544136, 0.4113999903202057, 0.39629998803138733, -0.3192000091075897, 0.30489999055862427, -0.08550000190734863, -0.07440000027418137, 0.4415999948978424, -0.05180000141263008, 0.11330000311136246, 0.4629000127315521, 0.28200000524520874, 0.1843000054359436], [0.3481999933719635, -0.358599990606308, -0.08259999752044678, 0.26989999413490295, -0.046300001442432404, 0.04360000044107437, -0.2987000048160553, -0.5587000250816345, -0.46239998936653137, 0.21389999985694885, 0.2759000062942505, -0.22130000591278076, 0.0966000035405159, -0.04470000043511391, -0.5192999839782715, 0.7401999831199646], [-0.5946000218391418, -0.49970000982284546, 0.022099999710917473, -0.14710000157356262, 0.06790000200271606, 0.36739999055862427, -0.1289999932050705, 0.38109999895095825, -0.10809999704360962, -0.125, -0.7875000238418579, -0.03959999978542328, 0.5741999745368958, 0.38119998574256897, 0.46639999747276306, 0.27059999108314514], [-0.18799999356269836, -0.1875, -0.08079999685287476, -0.474700003862381, -0.010099999606609344, 0.39579999446868896, -0.15569999814033508, 0.23999999463558197, -0.6539999842643738, 0.34599998593330383, -0.0625, 0.3700999915599823, -0.41190001368522644, 0.06549999862909317, 0.3025999963283539, -0.5266000032424927], [-0.3310000002384186, -0.25609999895095825, -0.03970000147819519, 0.17010000348091125, -0.2370000034570694, -0.3959999978542328, -0.07909999787807465, -0.26899999380111694, 0.42969998717308044, 0.336899995803833, 0.014600000344216824, -0.1753000020980835, 0.021400000900030136, 0.1890999972820282, -0.2630000114440918, 0.33309999108314514]], [-0.22059999406337738, 0.24650000035762787, -0.09679999947547913, -0.17110000550746918, -0.07639999687671661, -0.20419999957084656, -0.13249999284744263, 0.27489998936653137, 0.42640000581741333, -0.1476999968290329, 0.10199999809265137, -0.20080000162124634, -0.17800000309944153, -0.05649999901652336, 0.12610000371932983, 0.34360000491142273], [[0.26030001044273376], [-0.5354999899864197], [0.11190000176429749], [-0.09809999912977219], [-0.04639999940991402], [-0.3822999894618988], [0.36559998989105225], [-0.5996000170707703], [-0.23559999465942383], [-0.3068000078201294], [0.37540000677108765], [0.21199999749660492], [-0.29989999532699585], [-0.718999981880188], [-0.20720000565052032], [0.6762999892234802]], [0.11900000274181366]]</t>
  </si>
  <si>
    <t>[[[-0.11659999936819077, -0.4528000056743622, -0.2831999957561493, 0.22139999270439148, -0.23389999568462372, 0.1818999946117401, 0.3871000111103058, -0.43470001220703125, -0.1281999945640564, 0.25519999861717224, 0.35030001401901245, 0.35429999232292175, 0.3788999915122986, -0.19419999420642853, -0.031599998474121094, -0.056699998676776886], [-0.06499999761581421, 0.3343999981880188, -0.07779999822378159, 0.4348999857902527, 0.2989000082015991, -0.008200000040233135, -0.352400004863739, -0.050700001418590546, -0.20800000429153442, -0.3131999969482422, 0.08950000256299973, 0.4968999922275543, 0.3449000120162964, 0.16519999504089355, 0.33489999175071716, -0.4742000102996826], [0.3634999990463257, -0.38589999079704285, 0.35040000081062317, 0.3361999988555908, -0.4320000112056732, -0.13600000739097595, -0.33899998664855957, -0.37549999356269836, 0.02500000037252903, 0.07119999825954437, 0.1671999990940094, 0.06260000169277191, 0.42890000343322754, 0.5088000297546387, -0.2777999937534332, 0.3571999967098236], [-0.4537000060081482, -0.31520000100135803, 0.061500001698732376, 0.017799999564886093, -0.17589999735355377, 0.34360000491142273, 0.3197000026702881, 0.24529999494552612, 0.2815000116825104, -0.17919999361038208, 0.38100001215934753, -0.4991999864578247, -0.49140000343322754, -0.4668999910354614, -0.08780000358819962, 0.3255999982357025], [0.0027000000700354576, 0.5214999914169312, -0.3955000042915344, -0.47859999537467957, -0.05869999900460243, 0.093299999833107, -0.08789999783039093, 0.5005999803543091, 0.13580000400543213, 0.4242999851703644, -0.12389999628067017, -0.04399999976158142, 0.4350999891757965, 0.06239999830722809, -0.2425999939441681, -0.31060001254081726], [0.08240000158548355, -0.035999998450279236, 0.28029999136924744, -0.49639999866485596, 0.3000999987125397, -0.046799998730421066, 0.09610000252723694, -0.04230000078678131, 0.3953000009059906, -0.08429999649524689, -0.14059999585151672, -0.164000004529953, -0.10610000044107437, -0.40860000252723694, 0.05480000004172325, 0.008200000040233135]], [0.0, 0.0, 0.0, 0.0, 0.0, 0.0, 0.0, 0.0, 0.0, 0.0, 0.0, 0.0, 0.0, 0.0, 0.0, 0.0], [[0.4255000054836273], [-0.10589999705553055], [-0.22100000083446503], [-0.24150000512599945], [0.07660000026226044], [0.20640000700950623], [-0.21400000154972076], [0.5820000171661377], [-0.519599974155426], [0.0731000006198883], [-0.42980000376701355], [0.5419999957084656], [0.571399986743927], [-0.17880000174045563], [0.08699999749660492], [-0.4117000102996826]], [0.0]]</t>
  </si>
  <si>
    <t>[[[-0.17080000042915344, -0.2702000141143799, -0.22050000727176666, 0.311599999666214, -0.2766000032424927, 0.20810000598430634, 0.28130000829696655, -0.5552999973297119, -0.21770000457763672, 0.226500004529953, 0.43389999866485596, 0.24089999496936798, 0.29249998927116394, -0.0348999984562397, -0.06040000170469284, -0.0010000000474974513], [-0.10570000112056732, 0.525600016117096, 0.03620000183582306, 0.59170001745224, 0.2547000050544739, -0.11010000109672546, -0.5422000288963318, -0.15279999375343323, -0.299699991941452, -0.39809998869895935, 0.25609999895095825, 0.37220001220703125, 0.20329999923706055, 0.329800009727478, 0.30000001192092896, -0.33809998631477356], [0.6820999979972839, -0.6299999952316284, 0.20730000734329224, 0.007799999788403511, -0.3718000054359436, 0.13760000467300415, -0.5282999873161316, -0.2551000118255615, -0.12020000070333481, 0.3416999876499176, -0.14069999754428864, 0.289900004863739, 0.7257000207901001, 0.26579999923706055, -0.2079000025987625, 0.15549999475479126], [-0.3407999873161316, -0.3328000009059906, 0.1062999963760376, -0.14390000700950623, -0.164900004863739, 0.49160000681877136, 0.25369998812675476, 0.025299999862909317, 0.36230000853538513, -0.05979999899864197, 0.27880001068115234, -0.46059998869895935, -0.3725999891757965, -0.4260999858379364, -0.0892999991774559, 0.3093999922275543], [-0.039500001817941666, 0.7148000001907349, -0.2849999964237213, -0.32089999318122864, -0.10209999978542328, -0.006500000134110451, -0.28839999437332153, 0.39879998564720154, 0.03709999844431877, 0.33730000257492065, 0.04340000078082085, -0.17020000517368317, 0.29280000925064087, 0.22849999368190765, -0.27619999647140503, -0.1808999925851822], [-0.13429999351501465, 0.012799999676644802, 0.34470000863075256, -0.38659998774528503, 0.30649998784065247, -0.22750000655651093, 0.19030000269412994, 0.05860000103712082, 0.3434000015258789, -0.1234000027179718, -0.06769999861717224, -0.11339999735355377, -0.09849999845027924, -0.33379998803138733, 0.07079999893903732, 0.0934000015258789]], [0.2680000066757202, 0.20430000126361847, -0.15150000154972076, 0.051100000739097595, -0.048500001430511475, -0.027300000190734863, 0.09740000218153, -0.09529999643564224, -0.05730000138282776, -0.05469999834895134, 0.07129999995231628, -0.17139999568462372, -0.07440000027418137, 0.09610000252723694, -0.05920000001788139, -0.19249999523162842], [[0.6992999911308289], [-0.29499998688697815], [-0.0746999979019165], [-0.2612999975681305], [0.022199999541044235], [0.30480000376701355], [-0.42399999499320984], [0.515999972820282], [-0.6007999777793884], [0.09560000151395798], [-0.5245000123977661], [0.4749999940395355], [0.5108000040054321], [-0.2257000058889389], [0.005499999970197678], [-0.23170000314712524]], [-0.047200001776218414]]</t>
  </si>
  <si>
    <t>[[[0.18209999799728394, 0.3666999936103821, 0.2793999910354614, 0.07370000332593918, -0.062199998646974564, 0.4869999885559082, 0.260699987411499, 0.3901999890804291, 0.1518000066280365, 0.13199999928474426, -0.3862000107765198, 0.4894999861717224, -0.49950000643730164, -0.2761000096797943, -0.36070001125335693, 0.5080000162124634], [0.3093999922275543, 0.3767000138759613, -0.032499998807907104, 0.04349999874830246, -0.41679999232292175, 0.07039999961853027, -0.5185999870300293, -0.12929999828338623, 0.47049999237060547, -0.017799999564886093, -0.03579999879002571, 0.39730000495910645, 0.16830000281333923, 0.17309999465942383, 0.19709999859333038, -0.49149999022483826], [-0.17110000550746918, 0.5135999917984009, -0.3515999913215637, 0.4034999907016754, 0.19189999997615814, -0.21960000693798065, -0.3034999966621399, 0.19689999520778656, -0.25850000977516174, -0.44929999113082886, 0.0771000012755394, -0.26089999079704285, 0.02669999934732914, -0.15299999713897705, 0.4408000111579895, 0.49300000071525574], [-0.24819999933242798, -0.0786999985575676, -0.17090000212192535, 0.45890000462532043, -0.08709999918937683, 0.4523000121116638, -0.3666999936103821, 0.07859999686479568, 0.3098999857902527, 0.06989999860525131, -0.2840000092983246, -0.13330000638961792, 0.1843000054359436, 0.20190000534057617, 0.008500000461935997, 0.35600000619888306], [0.460999995470047, 0.28610000014305115, -0.3109000027179718, 0.11559999734163284, 0.0851999968290329, 0.512499988079071, -0.49300000071525574, 0.08879999816417694, 0.383899986743927, 0.08900000154972076, -0.243599995970726, 0.016899999231100082, 0.20640000700950623, -0.17890000343322754, -0.10050000250339508, -0.4004000127315521], [-0.13089999556541443, 0.2768999934196472, 0.23909999430179596, 0.4230000078678131, 0.09610000252723694, -0.29910001158714294, 0.07050000131130219, 0.053599998354911804, 0.4749999940395355, 0.03999999910593033, -0.2662999927997589, 0.4025000035762787, -0.42649999260902405, -0.23829999566078186, 0.448199987411499, -0.34369999170303345]], [0.0, 0.0, 0.0, 0.0, 0.0, 0.0, 0.0, 0.0, 0.0, 0.0, 0.0, 0.0, 0.0, 0.0, 0.0, 0.0], [[0.44209998846054077], [-0.01209999993443489], [0.3343999981880188], [-0.09560000151395798], [0.08240000158548355], [-0.017999999225139618], [0.20399999618530273], [-0.006300000008195639], [-0.5774999856948853], [-0.35030001401901245], [-0.13729999959468842], [0.05420000106096268], [0.3025999963283539], [0.18459999561309814], [-0.12380000203847885], [0.47429999709129333]], [0.0]]</t>
  </si>
  <si>
    <t>[[[0.20430000126361847, 0.37619999051094055, 0.3452000021934509, 0.08879999816417694, -0.06300000101327896, 0.4499000012874603, 0.218299999833107, 0.40849998593330383, 0.10859999805688858, 0.18289999663829803, -0.3156000077724457, 0.5048999786376953, -0.5573999881744385, -0.22310000658035278, -0.35089999437332153, 0.41269999742507935], [0.3303999900817871, 0.3763999938964844, 0.05770000070333481, 0.06930000334978104, -0.296999990940094, 0.13670000433921814, -0.45190000534057617, -0.11569999903440475, 0.4401000142097473, 0.05779999867081642, -0.06109999865293503, 0.4404999911785126, 0.10180000215768814, 0.195700004696846, 0.1615999937057495, -0.49959999322891235], [-0.05469999834895134, 0.6574000120162964, -0.24650000035762787, 0.325300008058548, 0.3395000100135803, -0.3937999904155731, -0.19689999520778656, 0.36250001192092896, -0.3716999888420105, -0.5913000106811523, -0.06560000032186508, -0.125, 0.14650000631809235, -0.05009999871253967, 0.35989999771118164, 0.6347000002861023], [-0.26589998602867126, -0.18029999732971191, -0.25999999046325684, 0.5040000081062317, -0.14270000159740448, 0.5810999870300293, -0.420199990272522, -0.03020000085234642, 0.41029998660087585, 0.10610000044107437, -0.3237000107765198, -0.21289999783039093, 0.10649999976158142, 0.15299999713897705, 0.07689999788999557, 0.2289000004529953], [0.4812999963760376, 0.28529998660087585, -0.22120000422000885, 0.14090000092983246, 0.2045000046491623, 0.5788999795913696, -0.4262000024318695, 0.10100000351667404, 0.35409998893737793, 0.16410000622272491, -0.2694999873638153, 0.059700001031160355, 0.14030000567436218, -0.15459999442100525, -0.13590000569820404, -0.4074000120162964], [-0.02889999933540821, 0.3840999901294708, 0.19200000166893005, 0.35899999737739563, 0.20100000500679016, -0.39899998903274536, 0.05139999836683273, 0.17470000684261322, 0.3939000070095062, -0.05590000003576279, -0.3736000061035156, 0.49570000171661377, -0.3325999975204468, -0.16840000450611115, 0.38760000467300415, -0.37059998512268066]], [-0.010499999858438969, 0.06379999965429306, -0.09210000187158585, 0.004999999888241291, 0.11670000106096268, 0.11749999970197678, -0.07249999791383743, 0.07109999656677246, -0.02889999933540821, 0.1428000032901764, 0.10859999805688858, 0.005400000140070915, -0.07660000026226044, -0.08460000157356262, -0.0851999968290329, 0.011800000444054604], [[0.42170000076293945], [0.07829999923706055], [0.24160000681877136], [-0.018699999898672104], [0.22579999268054962], [-0.12790000438690186], [0.10719999670982361], [0.10790000110864639], [-0.5856000185012817], [-0.5037999749183655], [-0.19189999997615814], [0.10429999977350235], [0.23800000548362732], [0.09239999949932098], [-0.029400000348687172], [0.5497999787330627]], [-0.05640000104904175]]</t>
  </si>
  <si>
    <t>[18]</t>
  </si>
  <si>
    <t>[[[-0.07490000128746033, 0.4375, 0.08259999752044678, 0.3327000141143799, 0.45239999890327454, -0.49140000343322754, -0.23029999434947968, 0.4952000081539154, -0.47040000557899475, 0.22269999980926514, -0.4004000127315521, -0.3880000114440918, -0.392300009727478, 0.45210000872612, 0.4627000093460083, -0.20190000534057617, 0.4528999924659729, -0.22360000014305115], [0.29010000824928284, 0.009800000116229057, 0.4832000136375427, -0.38420000672340393, 0.48730000853538513, -0.2093999981880188, 0.07079999893903732, -0.43950000405311584, 0.13210000097751617, 0.15760000050067902, 0.1257999986410141, 0.16820000112056732, 0.19529999792575836, -0.12710000574588776, 0.4153999984264374, 0.10649999976158142, 0.09200000017881393, -0.45809999108314514], [0.3467999994754791, -0.26460000872612, 0.2257000058889389, 0.21850000321865082, -0.20029999315738678, 0.2353000044822693, -0.16840000450611115, -0.24369999766349792, -0.2361000031232834, -0.32820001244544983, 0.4560000002384186, 0.17890000343322754, -0.027400000020861626, 0.017799999564886093, 0.25029999017715454, 0.4156999886035919, 0.13330000638961792, 0.34040001034736633], [0.13130000233650208, -0.2685000002384186, -0.06419999897480011, -0.2651999890804291, 0.023099999874830246, 0.09740000218153, -0.3504999876022339, 0.053700000047683716, -0.23119999468326569, -0.05649999901652336, 0.3190000057220459, 0.41909998655319214, 0.38339999318122864, 0.258899986743927, 0.15520000457763672, 0.37940001487731934, 0.14159999787807465, -0.44600000977516174], [-0.0010000000474974513, -0.26499998569488525, -0.43389999866485596, -0.48339998722076416, -0.4133000075817108, 0.2313999980688095, 0.2913999855518341, -0.19280000030994415, 0.4244000017642975, -0.14000000059604645, -0.42989999055862427, 0.2937999963760376, 0.2020999938249588, 0.44359999895095825, -0.07760000228881836, -0.08789999783039093, 0.4618000090122223, -0.3458999991416931], [0.02930000051856041, 0.05820000171661377, 0.3312000036239624, 0.35910001397132874, 0.14169999957084656, 0.3183000087738037, -0.01140000019222498, 0.23549999296665192, 0.14079999923706055, -0.39430001378059387, -0.0544000007212162, -0.2671999931335449, -0.17839999496936798, -0.26510000228881836, -0.027799999341368675, -0.22759999334812164, -0.3971000015735626, 0.39959999918937683]], [0.0, 0.0, 0.0, 0.0, 0.0, 0.0, 0.0, 0.0, 0.0, 0.0, 0.0, 0.0, 0.0, 0.0, 0.0, 0.0, 0.0, 0.0], [[0.34470000863075256], [0.25270000100135803], [0.40310001373291016], [-0.5476999878883362], [-0.5612999796867371], [-0.5546000003814697], [0.24390000104904175], [0.1526000052690506], [0.3946000039577484], [-0.01360000018030405], [-0.544700026512146], [-0.40849998593330383], [-0.4374000132083893], [0.5414999723434448], [0.4927000105381012], [0.41780000925064087], [-0.019700000062584877], [0.4936999976634979]], [0.0]]</t>
  </si>
  <si>
    <t>[[[-0.12860000133514404, 0.4433000087738037, 0.07490000128746033, 0.3785000145435333, 0.5001000165939331, -0.4684999883174896, -0.2847999930381775, 0.5338000059127808, -0.5192999839782715, 0.22380000352859497, -0.36000001430511475, -0.34049999713897705, -0.34940001368522644, 0.41100001335144043, 0.421999990940094, -0.28369998931884766, 0.5023999810218811, -0.28040000796318054], [0.2298000007867813, 0.010400000028312206, 0.47920000553131104, -0.3928999900817871, 0.5322999954223633, -0.23880000412464142, 0.01860000006854534, -0.3822999894618988, 0.07739999890327454, 0.19670000672340393, 0.11879999935626984, 0.22679999470710754, 0.25929999351501465, -0.1826000064611435, 0.36329999566078186, 0.02590000070631504, 0.1648000031709671, -0.43790000677108765], [0.45190000534057617, -0.19169999659061432, 0.33410000801086426, 0.1145000010728836, -0.29739999771118164, 0.14589999616146088, -0.07180000096559525, -0.16539999842643738, -0.14589999616146088, -0.4749000072479248, 0.362199991941452, 0.07180000096559525, -0.1306000053882599, 0.12330000102519989, 0.34850001335144043, 0.5145999789237976, 0.00279999990016222, 0.4345000088214874], [0.11940000206232071, -0.32989999651908875, -0.1388999968767166, -0.2264000028371811, 0.11680000275373459, 0.16259999573230743, -0.40689998865127563, 0.0333000011742115, -0.3098999857902527, 0.014499999582767487, 0.3635999858379364, 0.4278999865055084, 0.3862000107765198, 0.21040000021457672, 0.10140000283718109, 0.3560999929904938, 0.1988999992609024, -0.4713999927043915], [-0.061400000005960464, -0.2646999955177307, -0.43790000677108765, -0.49470001459121704, -0.36800000071525574, 0.1995999962091446, 0.23909999430179596, -0.13529999554157257, 0.36959999799728394, -0.1005999967455864, -0.43939998745918274, 0.35249999165534973, 0.2655999958515167, 0.3880000114440918, -0.12960000336170197, -0.1678999960422516, 0.534500002861023, -0.32519999146461487], [0.03909999877214432, 0.032600000500679016, 0.2619999945163727, 0.44670000672340393, 0.20029999315738678, 0.3806999921798706, 0.03660000115633011, 0.15700000524520874, 0.1761000007390976, -0.48890000581741333, -0.020099999383091927, -0.31380000710487366, -0.2175000011920929, -0.24410000443458557, -0.03189999982714653, -0.21310000121593475, -0.4221999943256378, 0.4004000127315521]], [0.029600000008940697, -0.04490000009536743, 0.062199998646974564, 0.043699998408555984, 0.07729999721050262, 0.011699999682605267, -0.05400000140070915, -0.06790000200271606, -0.04610000178217888, 0.12439999729394913, -0.03310000151395798, 0.04410000145435333, 0.08389999717473984, -0.05130000039935112, -0.03680000081658363, 0.06159999966621399, 0.06549999862909317, -0.03959999978542328], [[0.3993000090122223], [0.22190000116825104], [0.49630001187324524], [-0.5595999956130981], [-0.6414999961853027], [-0.4982999861240387], [0.21160000562667847], [0.07270000129938126], [0.34150001406669617], [-0.10300000011920929], [-0.45680001378059387], [-0.47350001335144043], [-0.5220999717712402], [0.4964999854564667], [0.4657999873161316], [0.5260999798774719], [-0.07240000367164612], [0.5547999739646912]], [-0.06300000101327896]]</t>
  </si>
  <si>
    <t>[[[-0.19699999690055847, -0.22849999368190765, 0.41029998660087585, 0.4595000147819519, 0.4641000032424927, 0.4641999900341034, 0.42739999294281006, -0.4413999915122986, 0.10660000145435333, 0.09950000047683716, 0.4797999858856201, -0.3840000033378601, 0.1225999966263771, -0.48539999127388, 0.062199998646974564, -0.49050000309944153, -0.09109999984502792, -0.3643999993801117], [-0.329800009727478, 0.4648999869823456, 0.10779999941587448, 0.2822999954223633, -0.2506999969482422, 0.33880001306533813, 0.2110999971628189, -0.15970000624656677, 0.179299995303154, -0.004399999976158142, -0.2630000114440918, -0.44850000739097595, 0.2948000133037567, -0.08699999749660492, 0.06930000334978104, -0.2556000053882599, -0.29339998960494995, -0.2533000111579895], [0.3010999858379364, -0.125900000333786, -0.41780000925064087, -0.3776000142097473, 0.12229999899864197, -0.11569999903440475, 0.12290000170469284, 0.4523000121116638, 0.40799999237060547, 0.08209999650716782, 0.28299999237060547, -0.10369999706745148, -0.01899999938905239, -0.4180999994277954, 0.42399999499320984, -0.38589999079704285, -0.07970000058412552, 0.022700000554323196], [0.3709000051021576, -0.42809998989105225, -0.07320000231266022, 0.03660000115633011, -0.39399999380111694, -0.08079999685287476, -0.04010000079870224, -0.13349999487400055, 0.04259999841451645, -0.34619998931884766, -0.22630000114440918, 0.1354999989271164, -0.04749999940395355, 0.10589999705553055, -0.19599999487400055, -0.28450000286102295, -0.3716999888420105, 0.10339999943971634], [-0.18050000071525574, 0.06710000336170197, 0.36329999566078186, -0.1761000007390976, -0.42340001463890076, -0.1339000016450882, 0.07240000367164612, 0.38100001215934753, 0.14869999885559082, -0.3652999997138977, -0.4122999906539917, -0.47690001130104065, -0.20000000298023224, 0.1444000005722046, 0.3156999945640564, 0.21819999814033508, -0.1559000015258789, 0.21170000731945038], [0.05660000070929527, -0.30480000376701355, -0.10700000077486038, 0.1445000022649765, 0.400299996137619, -0.10809999704360962, 0.460099995136261, -0.45730000734329224, 0.14219999313354492, -0.3151000142097473, 0.03959999978542328, 0.023099999874830246, -0.10000000149011612, -0.1704999953508377, -0.34540000557899475, 0.29750001430511475, 0.01769999973475933, -0.18520000576972961]], [0.0, 0.0, 0.0, 0.0, 0.0, 0.0, 0.0, 0.0, 0.0, 0.0, 0.0, 0.0, 0.0, 0.0, 0.0, 0.0, 0.0, 0.0], [[0.060100000351667404], [-0.28220000863075256], [-0.4138999879360199], [-0.05860000103712082], [-0.3158000111579895], [-0.4672999978065491], [0.4442000091075897], [0.38989999890327454], [-0.5110999941825867], [0.17470000684261322], [-0.44760000705718994], [-0.37619999051094055], [-0.3165000081062317], [0.18449999392032623], [-0.20839999616146088], [-0.1354999989271164], [-0.4700999855995178], [0.3086000084877014]], [0.0]]</t>
  </si>
  <si>
    <t>[[[-0.2500999867916107, -0.274399995803833, 0.34779998660087585, 0.41179999709129333, 0.4512999951839447, 0.4041000008583069, 0.49160000681877136, -0.40959998965263367, 0.04039999842643738, 0.1657000035047531, 0.44929999113082886, -0.34150001406669617, 0.06700000166893005, -0.5206000208854675, 0.016300000250339508, -0.4553999900817871, -0.037300001829862595, -0.40470001101493835], [-0.36320000886917114, 0.4284000098705292, 0.05490000173449516, 0.2418999969959259, -0.2775000035762787, 0.287200003862381, 0.27250000834465027, -0.14339999854564667, 0.12200000137090683, 0.04859999939799309, -0.28529998660087585, -0.3880000114440918, 0.2515000104904175, -0.15320000052452087, 0.033799998462200165, -0.20309999585151672, -0.23800000548362732, -0.3319999873638153], [0.40950000286102295, -0.19920000433921814, -0.49540001153945923, -0.44670000672340393, 0.06400000303983688, -0.18930000066757202, 0.20239999890327454, 0.5467000007629395, 0.32350000739097595, 0.18039999902248383, 0.22390000522136688, -0.20020000636577606, -0.08540000021457672, -0.3287000060081482, 0.34630000591278076, -0.47909998893737793, -0.1673000007867813, 0.11800000071525574], [0.267300009727478, -0.3582000136375427, 0.003700000001117587, 0.1046999990940094, -0.33379998803138733, -0.00570000009611249, -0.1216999962925911, -0.19629999995231628, 0.11309999972581863, -0.42239999771118164, -0.17880000174045563, 0.23000000417232513, 0.016599999740719795, 0.017899999395012856, -0.13410000503063202, -0.1898999959230423, -0.28459998965263367, 0.03759999945759773], [-0.21240000426769257, 0.030899999663233757, 0.31049999594688416, -0.21639999747276306, -0.4503999948501587, -0.18539999425411224, 0.13359999656677246, 0.396699994802475, 0.09130000323057175, -0.31220000982284546, -0.4348999857902527, -0.4171000123023987, -0.24289999902248383, 0.07829999923706055, 0.2802000045776367, 0.2705000042915344, -0.10050000250339508, 0.13349999487400055], [0.01360000018030405, -0.3495999872684479, -0.1348000019788742, 0.147599995136261, 0.35510000586509705, -0.16060000658035278, 0.5108000040054321, -0.4869000017642975, 0.11429999768733978, -0.33079999685287476, 0.029999999329447746, 0.11270000040531158, -0.14470000565052032, -0.18459999561309814, -0.3849000036716461, 0.3684000074863434, 0.08449999988079071, -0.20200000703334808]], [0.0284000001847744, -0.059300001710653305, -0.023800000548362732, -0.0026000000070780516, -0.054099999368190765, -0.0357000008225441, 0.05950000137090683, 0.07329999655485153, -0.05730000138282776, 0.09059999883174896, -0.0689999982714653, -0.01730000041425228, -0.042100001126527786, -0.020500000566244125, -0.06710000336170197, -0.019899999722838402, -0.045899998396635056, 0.027899999171495438], [[0.1306000053882599], [-0.24060000479221344], [-0.38089999556541443], [-0.07670000195503235], [-0.2493000030517578], [-0.41999998688697815], [0.5167999863624573], [0.4706999957561493], [-0.445499986410141], [0.2606000006198883], [-0.376800000667572], [-0.3709000051021576], [-0.2921999990940094], [0.1274999976158142], [-0.15000000596046448], [-0.1429000049829483], [-0.4083999991416931], [0.37040001153945923]], [0.05000000074505806]]</t>
  </si>
  <si>
    <t>[[[0.15080000460147858, -0.334199994802475, -0.18799999356269836, 0.07280000299215317, 0.4034000039100647, -0.37950000166893005, -0.3693999946117401, 0.30399999022483826, 0.2818000018596649, 0.13609999418258667, -0.2134999930858612, -0.09070000052452087, -0.13429999351501465, 0.186599999666214, 0.38100001215934753, -0.28279998898506165, -0.1534000039100647, -0.09570000320672989], [-0.04470000043511391, -0.4902999997138977, -0.00039999998989515007, 0.2029999941587448, -0.16500000655651093, -0.01720000058412552, -0.17059999704360962, -0.4569000005722046, -0.1446000039577484, -0.2037999927997589, 0.24040000140666962, 0.0803999975323677, -0.036400001496076584, -0.03720000013709068, -0.3776000142097473, -0.30869999527931213, 0.41909998655319214, -0.01850000023841858], [0.44769999384880066, -0.22759999334812164, -0.4422000050544739, -0.3797999918460846, -0.22139999270439148, 0.09139999747276306, 0.08179999887943268, 0.4496000111103058, 0.3580000102519989, -0.49149999022483826, -0.1599999964237213, -0.2337000072002411, 0.07339999824762344, 0.4894999861717224, -0.2777999937534332, 0.15530000627040863, 0.11840000003576279, -0.06679999828338623], [0.22110000252723694, -0.4724000096321106, -0.2802000045776367, -0.24420000612735748, 0.33899998664855957, 0.4049000144004822, 0.1875, 0.04690000042319298, -0.3246999979019165, 0.15600000321865082, -0.3970000147819519, -0.1469999998807907, 0.1606999933719635, 0.30230000615119934, -0.2085999995470047, -0.35530000925064087, 0.35030001401901245, -0.16050000488758087], [0.04780000075697899, 0.09690000116825104, 0.25380000472068787, -0.1860000044107437, -0.2962999939918518, -0.31279999017715454, 0.24860000610351562, 0.3560999929904938, 0.24879999458789825, 0.3880999982357025, 0.13300000131130219, 0.1859000027179718, 0.1526000052690506, 0.03880000114440918, 0.482699990272522, -0.35519999265670776, -0.21549999713897705, 0.1111999973654747], [-0.16410000622272491, -0.09369999915361404, -0.47189998626708984, 0.055399999022483826, -0.0697999969124794, 0.4066999852657318, 0.3018999993801117, 0.2289000004529953, 0.0812000036239624, 0.3156000077724457, 0.15080000460147858, -0.011800000444054604, -0.20800000429153442, -0.3546999990940094, 0.3003000020980835, 0.49160000681877136, 0.38359999656677246, 0.08569999784231186]], [0.0, 0.0, 0.0, 0.0, 0.0, 0.0, 0.0, 0.0, 0.0, 0.0, 0.0, 0.0, 0.0, 0.0, 0.0, 0.0, 0.0, 0.0], [[-0.35440000891685486], [0.4542999863624573], [0.30219998955726624], [-0.3684999942779541], [0.25619998574256897], [0.26820001006126404], [0.029899999499320984], [-0.5101000070571899], [-0.09300000220537186], [-0.1266999989748001], [0.5228999853134155], [-0.41850000619888306], [-0.5246999859809875], [-0.13689999282360077], [-0.3962000012397766], [0.29840001463890076], [0.37450000643730164], [-0.19210000336170197]], [0.0]]</t>
  </si>
  <si>
    <t>[[[0.06790000200271606, -0.3334999978542328, -0.11630000174045563, 0.07819999754428864, 0.49720001220703125, -0.3255999982357025, -0.2554999887943268, 0.20960000157356262, 0.25920000672340393, 0.22709999978542328, -0.12639999389648438, -0.1143999993801117, -0.19670000672340393, 0.14509999752044678, 0.3163999915122986, -0.2565999925136566, -0.06319999694824219, -0.10689999908208847], [-0.07599999755620956, -0.4372999966144562, 0.04230000078678131, 0.22040000557899475, -0.10589999705553055, -0.02280000038444996, -0.012000000104308128, -0.5202999711036682, -0.15940000116825104, -0.09210000187158585, 0.28839999437332153, 0.08020000159740448, 0.08259999752044678, -0.03240000084042549, -0.4359999895095825, -0.22709999978542328, 0.36980000138282776, -0.026900000870227814], [0.3149000108242035, -0.1429000049829483, -0.271699994802475, -0.5210999846458435, -0.04179999977350235, 0.22419999539852142, 0.13979999721050262, 0.2971000075340271, 0.3138999938964844, -0.6061000227928162, 0.004399999976158142, -0.3781999945640564, -0.15440000593662262, 0.392300009727478, -0.4205000102519989, 0.21889999508857727, 0.25360000133514404, -0.16850000619888306], [0.28360000252723694, -0.39899998903274536, -0.43470001220703125, -0.10719999670982361, 0.3582000136375427, 0.3393999934196472, 0.23729999363422394, 0.09449999779462814, -0.28139999508857727, 0.3434000015258789, -0.5837000012397766, 0.03840000182390213, 0.1868000030517578, 0.36739999055862427, -0.04399999976158142, -0.3707999885082245, 0.3034999966621399, -0.026000000536441803], [0.014800000004470348, 0.15029999613761902, 0.2953000068664551, -0.16830000281333923, -0.23199999332427979, -0.3127000033855438, 0.4000000059604645, 0.290800005197525, 0.23319999873638153, 0.49779999256134033, 0.17980000376701355, 0.18619999289512634, 0.2694999873638153, 0.04349999874830246, 0.424699991941452, -0.27300000190734863, -0.26030001044273376, 0.1023000031709671], [-0.10000000149011612, 0.05530000105500221, -0.38499999046325684, -0.07859999686479568, -0.24279999732971191, 0.27390000224113464, 0.39430001378059387, 0.3043999969959259, 0.018699999898672104, 0.2565999925136566, 0.21279999613761902, -0.1023000031709671, -0.26660001277923584, -0.36000001430511475, 0.2849000096321106, 0.6043999791145325, 0.3255999982357025, -0.03189999982714653]], [-0.061900001019239426, -0.08579999953508377, -0.05719999969005585, 0.16439999639987946, -0.05119999870657921, -0.0026000000070780516, -0.0035000001080334187, -0.12430000305175781, -0.028599999845027924, 0.22450000047683716, 0.02410000003874302, 0.1623000055551529, 0.054499998688697815, 0.023800000548362732, 0.05779999867081642, -0.017500000074505806, 0.019500000402331352, 0.18310000002384186], [[-0.18529999256134033], [0.39480000734329224], [0.22759999334812164], [-0.5461000204086304], [0.25920000672340393], [0.21950000524520874], [-0.0771000012755394], [-0.40149998664855957], [0.054499998688697815], [-0.31279999017715454], [0.6754999756813049], [-0.6025999784469604], [-0.7487000226974487], [0.05130000039935112], [-0.4350999891757965], [0.31709998846054077], [0.3492000102996826], [-0.3025999963283539]], [-0.011800000444054604]]</t>
  </si>
  <si>
    <t>[[[-0.056299999356269836, -0.4018999934196472, -0.1339000016450882, 0.05609999969601631, -0.14650000631809235, 0.0052999998442828655, -0.436599999666214, -0.22840000689029694, -0.43810001015663147, 0.0012000000569969416, -0.08340000361204147, -0.22139999270439148, -0.20260000228881836, 0.08449999988079071, 0.08649999648332596, 0.3425000011920929, -0.015599999576807022, 0.009200000204145908], [0.15950000286102295, -0.2962999939918518, -0.4731000065803528, -0.4041999876499176, -0.034299999475479126, -0.19130000472068787, -0.125900000333786, -0.12600000202655792, -0.1137000024318695, -0.41110000014305115, 0.35519999265670776, 0.4577000141143799, -0.3336000144481659, 0.26350000500679016, -0.22139999270439148, -0.257099986076355, 0.2061000019311905, -0.35690000653266907], [0.2515000104904175, -0.20469999313354492, 0.32690000534057617, -0.19050000607967377, 0.45890000462532043, -0.4043999910354614, 0.15459999442100525, -0.12330000102519989, -0.060100000351667404, 0.2694999873638153, 0.22660000622272491, -0.3418000042438507, -0.2662999927997589, -0.43479999899864197, -0.37380000948905945, 0.15729999542236328, 0.3752000033855438, 0.08889999985694885], [-0.0, 0.28540000319480896, -0.27880001068115234, 0.23360000550746918, 0.42100000381469727, -0.3521000146865845, -0.27090001106262207, -0.4560000002384186, -0.14339999854564667, 0.19679999351501465, 0.33219999074935913, -0.04340000078082085, 0.28859999775886536, -0.265500009059906, -0.09489999711513519, 0.009200000204145908, -0.3005000054836273, -0.04129999876022339], [-0.22589999437332153, 0.35249999165534973, 0.13699999451637268, -0.16009999811649323, 0.24410000443458557, 0.28130000829696655, 0.11879999935626984, 0.07450000196695328, 0.0778999999165535, 0.17560000717639923, -0.4043999910354614, -0.39640000462532043, 0.37689998745918274, -0.31310001015663147, -0.3077999949455261, -0.2492000013589859, 0.18219999969005585, -0.01209999993443489], [0.4555000066757202, 0.12520000338554382, 0.15649999678134918, 0.45509999990463257, 0.49799999594688416, 0.24199999868869781, 0.4320000112056732, 0.40299999713897705, -0.4296000003814697, -0.156700000166893, 0.498199999332428, 0.328000009059906, 0.34860000014305115, -0.2287999987602234, 0.24650000035762787, 0.3982999920845032, 0.3456999957561493, -0.01759999990463257]], [0.0, 0.0, 0.0, 0.0, 0.0, 0.0, 0.0, 0.0, 0.0, 0.0, 0.0, 0.0, 0.0, 0.0, 0.0, 0.0, 0.0, 0.0], [[0.06769999861717224], [-0.33739998936653137], [0.26249998807907104], [-0.18299999833106995], [0.2596000134944916], [0.27140000462532043], [-0.4952999949455261], [-0.11840000003576279], [-0.5322999954223633], [0.32339999079704285], [0.037300001829862595], [-0.016100000590085983], [0.04639999940991402], [0.5471000075340271], [-0.16660000383853912], [0.131400004029274], [0.2879999876022339], [-0.39959999918937683]], [0.0]]</t>
  </si>
  <si>
    <t>[[[-0.21480000019073486, -0.3059000074863434, -0.23800000548362732, 0.2070000022649765, -0.1647000014781952, -0.04340000078082085, -0.33709999918937683, -0.13529999554157257, -0.31360000371932983, -0.0722000002861023, -0.13179999589920044, -0.029999999329447746, -0.15929999947547913, 0.050999999046325684, 0.21480000019073486, 0.2556000053882599, -0.05460000038146973, 0.11339999735355377], [0.02879999950528145, -0.2298000007867813, -0.534600019454956, -0.4339999854564667, -0.10109999775886536, -0.2249000072479248, -0.024000000208616257, -0.09709999710321426, 0.052299998700618744, -0.5080000162124634, 0.29249998927116394, 0.37779998779296875, -0.2906999886035919, 0.24050000309944153, -0.21930000185966492, -0.19939999282360077, 0.12479999661445618, -0.31709998846054077], [0.3402999937534332, -0.20829999446868896, 0.4790000021457672, -0.31200000643730164, 0.527999997138977, -0.24860000610351562, 0.15729999542236328, -0.18330000340938568, -0.26440000534057617, 0.3937000036239624, 0.2784999907016754, -0.4381999969482422, -0.1987999975681305, -0.2694999873638153, -0.45239999890327454, 0.27639999985694885, 0.5723999738693237, -0.014800000004470348], [-0.08320000022649765, 0.40880000591278076, -0.20360000431537628, 0.2727999985218048, 0.3555000126361847, -0.48179998993873596, -0.17960000038146973, -0.4172999858856201, -0.0038999998942017555, 0.13040000200271606, 0.2782000005245209, 0.05530000105500221, 0.27570000290870667, -0.38609999418258667, -0.011599999852478504, 0.05260000005364418, -0.48669999837875366, -0.0731000006198883], [-0.35370001196861267, 0.41760000586509705, 0.07720000296831131, -0.19550000131130219, 0.18080000579357147, 0.24639999866485596, 0.22030000388622284, 0.10350000113248825, 0.24420000612735748, 0.08020000159740448, -0.4503999948501587, -0.47279998660087585, 0.3991999924182892, -0.3370000123977661, -0.3066999912261963, -0.18690000474452972, 0.09950000047683716, 0.026599999517202377], [0.35359999537467957, 0.14499999582767487, 0.06629999727010727, 0.5414000153541565, 0.41780000925064087, 0.25189998745918274, 0.46309998631477356, 0.4440999925136566, -0.5738000273704529, -0.20309999585151672, 0.45210000872612, 0.3862000107765198, 0.3077999949455261, -0.164900004863739, 0.2854999899864197, 0.28049999475479126, 0.35760000348091125, 0.04740000143647194]], [0.09030000120401382, 0.04280000180006027, 0.09350000321865082, 0.09350000321865082, -0.01810000091791153, -0.0005000000237487257, -0.10180000215768814, -0.09969999641180038, 0.009499999694526196, 0.0729999989271164, 0.014499999582767487, 0.16200000047683716, -0.023600000888109207, -0.023399999365210533, 0.08550000190734863, -0.06920000165700912, 0.009600000455975533, -0.04450000077486038], [[0.19089999794960022], [-0.4016999900341034], [0.3630000054836273], [-0.2904999852180481], [0.2223999947309494], [0.2574000060558319], [-0.40939998626708984], [-0.06909999996423721], [-0.5845000147819519], [0.450300008058548], [-0.006200000178068876], [-0.09350000321865082], [-0.004699999932199717], [0.4350000023841858], [-0.2736000120639801], [0.07689999788999557], [0.42100000381469727], [-0.39149999618530273]], [-0.066600002348423]]</t>
  </si>
  <si>
    <t>[[[-0.3046000003814697, -0.42989999055862427, -0.20649999380111694, 0.3822000026702881, 0.2542000114917755, -0.42820000648498535, -0.2320999950170517, 0.2515999972820282, -0.29829999804496765, 0.3718999922275543, 0.4122999906539917, 0.022199999541044235, -0.00559999980032444, -0.12710000574588776, -0.4323999881744385, 0.07900000363588333, -0.33809998631477356, 0.021400000900030136], [-0.049300000071525574, -0.22499999403953552, 0.3231000006198883, 0.30469998717308044, -0.23749999701976776, -0.3192000091075897, 0.43459999561309814, -0.35670000314712524, 0.4648999869823456, -0.026900000870227814, 0.23819999396800995, -0.34850001335144043, -0.0982000008225441, 0.32760000228881836, 0.2354000061750412, -0.40869998931884766, 0.2345999926328659, -0.08190000057220459], [0.2092999964952469, -0.0763000026345253, -0.3522999882698059, 0.08879999816417694, -0.3878999948501587, -0.04919999837875366, 0.4977000057697296, 0.41130000352859497, -0.2361000031232834, -0.3734000027179718, 0.07289999723434448, 0.26649999618530273, 0.11829999834299088, -0.4172999858856201, 0.029999999329447746, 0.007199999876320362, -0.028200000524520874, -0.14249999821186066], [-0.39419999718666077, -0.41280001401901245, 0.002099999925121665, -0.3709999918937683, -0.024900000542402267, 0.0575999990105629, -0.17560000717639923, 0.03480000048875809, -0.1103999987244606, -0.42719998955726624, 0.3513999879360199, 0.07599999755620956, -0.4449999928474426, 0.07190000265836716, -0.3253999948501587, -0.14550000429153442, 0.04360000044107437, -0.06509999930858612], [-0.1761000007390976, -0.2531000077724457, 0.4749999940395355, -0.03590000048279762, 0.40389999747276306, 0.39629998803138733, -0.27129998803138733, -0.49320000410079956, 0.044599998742341995, 0.48100000619888306, -0.4196999967098236, 0.263700008392334, -0.17000000178813934, -0.498199999332428, -0.4876999855041504, 0.38119998574256897, -0.23100000619888306, -0.03840000182390213], [0.4106000065803528, -0.3668000102043152, 0.11630000174045563, -0.23149999976158142, -0.28540000319480896, -0.07859999686479568, 0.36149999499320984, -0.02019999921321869, 0.042399998754262924, 0.035100001841783524, 0.3149000108242035, -0.08370000123977661, 0.484499990940094, -0.27469998598098755, 0.13089999556541443, -0.01489999983459711, -0.19949999451637268, -0.05739999935030937]], [0.0, 0.0, 0.0, 0.0, 0.0, 0.0, 0.0, 0.0, 0.0, 0.0, 0.0, 0.0, 0.0, 0.0, 0.0, 0.0, 0.0, 0.0], [[-0.09390000253915787], [-0.527400016784668], [0.5333999991416931], [0.3138999938964844], [-0.22949999570846558], [-0.0020000000949949026], [0.06480000168085098], [-0.10220000147819519], [-0.21389999985694885], [-0.3292999863624573], [-0.10459999740123749], [0.30090001225471497], [0.15629999339580536], [-0.48399999737739563], [-0.4401000142097473], [0.5142999887466431], [0.5074999928474426], [0.12610000371932983]], [0.0]]</t>
  </si>
  <si>
    <t>[[[-0.25099998712539673, -0.36399999260902405, -0.1899999976158142, 0.37619999051094055, 0.26820001006126404, -0.5011000037193298, -0.22439999878406525, 0.30329999327659607, -0.3028999865055084, 0.3767000138759613, 0.34850001335144043, 0.01979999989271164, -0.037700001150369644, -0.06390000134706497, -0.3723999857902527, 0.04569999873638153, -0.39640000462532043, -0.04670000076293945], [-0.0019000000320374966, -0.16279999911785126, 0.3019999861717224, 0.27459999918937683, -0.2085999995470047, -0.40299999713897705, 0.4643000066280365, -0.31150001287460327, 0.4957999885082245, 0.0032999999821186066, 0.16840000450611115, -0.35190001130104065, -0.09619999676942825, 0.4002000093460083, 0.2849000096321106, -0.427700012922287, 0.16539999842643738, -0.14820000529289246], [0.1543000042438507, -0.1459999978542328, -0.27549999952316284, 0.16869999468326569, -0.477400004863739, 0.046300001442432404, 0.5857999920845032, 0.3361000120639801, -0.31450000405311584, -0.45719999074935913, -0.012199999764561653, 0.34769999980926514, 0.1914999932050705, -0.4984000027179718, -0.04639999940991402, 0.07760000228881836, 0.04500000178813934, -0.062300000339746475], [-0.3398999869823456, -0.3537999987602234, -0.06809999793767929, -0.4253000020980835, 0.05700000002980232, -0.04430000111460686, -0.24770000576972961, 0.08070000261068344, -0.03240000084042549, -0.37040001153945923, 0.4088999927043915, 0.004600000102072954, -0.5230000019073486, 0.14650000631809235, -0.25699999928474426, -0.21770000457763672, -0.016699999570846558, -0.13779999315738678], [-0.12860000133514404, -0.1907999962568283, 0.45339998602867126, -0.06650000065565109, 0.4332999885082245, 0.3111000061035156, -0.24150000512599945, -0.448199987411499, 0.07609999924898148, 0.5116999745368958, -0.4903999865055084, 0.259799987077713, -0.16920000314712524, -0.42559999227523804, -0.43810001015663147, 0.36160001158714294, -0.30000001192092896, -0.1046999990940094], [0.4449999928474426, -0.3517000079154968, 0.14720000326633453, -0.16949999332427979, -0.25519999861717224, -0.1446000039577484, 0.3215000033378601, 0.0210999995470047, 0.023099999874830246, -0.02239999920129776, 0.36809998750686646, -0.11129999905824661, 0.42480000853538513, -0.21819999814033508, 0.1761000007390976, -0.05790000036358833, -0.24449999630451202, -0.10530000180006027]], [-0.04820000007748604, -0.04969999939203262, -0.05820000171661377, -0.04340000078082085, 0.07209999859333038, 0.01899999938905239, 0.08950000256299973, -0.05079999938607216, 0.05939999967813492, 0.04639999940991402, 0.05620000138878822, 0.07270000129938126, 0.0771000012755394, 0.033399999141693115, -0.05290000140666962, 0.07559999823570251, 0.05220000073313713, 0.035599999129772186], [[-0.030899999663233757], [-0.4708999991416931], [0.4803999960422516], [0.319599986076355], [-0.29919999837875366], [0.061000000685453415], [0.1412999927997589], [-0.03720000013709068], [-0.2818000018596649], [-0.357699990272522], [-0.14569999277591705], [0.39010000228881836], [0.2321999967098236], [-0.5023000240325928], [-0.38119998574256897], [0.5958999991416931], [0.5719000101089478], [0.1891999989748001]], [0.022099999710917473]]</t>
  </si>
  <si>
    <t>[[[-0.06440000236034393, -0.4465999901294708, 0.1370999962091446, 0.3075000047683716, -0.34549999237060547, 0.0892999991774559, 0.0478999987244606, 0.31200000643730164, -0.2815999984741211, 0.41519999504089355, -0.46480000019073486, 0.18070000410079956, 0.03909999877214432, 0.43799999356269836, -0.01899999938905239, 0.49149999022483826, -0.06629999727010727, -0.1996999979019165], [0.05570000037550926, -0.20960000157356262, -0.2502000033855438, -0.3395000100135803, -0.4830999970436096, -0.38749998807907104, -0.22660000622272491, -0.2833000123500824, -0.013100000098347664, -0.03909999877214432, -0.41449999809265137, 0.210099995136261, -0.3287000060081482, 0.05420000106096268, 0.19629999995231628, 0.263700008392334, -0.17159999907016754, -0.040699999779462814], [0.09440000355243683, 0.022600000724196434, 0.059700001031160355, 0.23880000412464142, -0.3894999921321869, 0.4027999937534332, -0.4196000099182129, 0.39430001378059387, 0.33559998869895935, 0.42800000309944153, 0.30320000648498535, -0.4672999978065491, 0.24410000443458557, 0.0714000016450882, 0.2272000014781952, -0.34279999136924744, 0.41659998893737793, 0.014700000174343586], [0.39169999957084656, -0.4108999967575073, -0.3571000099182129, 0.2540999948978424, -0.18639999628067017, 0.3172000050544739, -0.2883000075817108, -0.18490000069141388, -0.09279999881982803, -0.02669999934732914, -0.31360000371932983, -0.08250000327825546, -0.15330000221729279, -0.20679999887943268, -0.05480000004172325, 0.4722999930381775, 0.4140999913215637, -0.03420000150799751], [-0.30410000681877136, -0.27810001373291016, 0.34709998965263367, 0.35690000653266907, -0.02590000070631504, -0.1949000060558319, -0.04670000076293945, 0.2892000079154968, -0.18140000104904175, -0.007499999832361937, -0.398499995470047, 0.16200000047683716, -0.2784000039100647, -0.4657000005245209, -0.3467999994754791, -0.34950000047683716, -0.17309999465942383, -0.12690000236034393], [-0.28700000047683716, -0.257999986410141, 0.17749999463558197, -0.3467000126838684, 0.36980000138282776, -0.13230000436306, -0.27230000495910645, -0.02500000037252903, 0.30469998717308044, -0.3815999925136566, -0.1281999945640564, -0.36309999227523804, -0.10840000212192535, -0.26420000195503235, -0.23499999940395355, 0.47510001063346863, -0.0640999972820282, -0.3955000042915344]], [0.0, 0.0, 0.0, 0.0, 0.0, 0.0, 0.0, 0.0, 0.0, 0.0, 0.0, 0.0, 0.0, 0.0, 0.0, 0.0, 0.0, 0.0], [[-0.029400000348687172], [-0.49970000982284546], [0.27889999747276306], [0.5504000186920166], [-0.35429999232292175], [0.49390000104904175], [0.4611999988555908], [0.23309999704360962], [-0.4203999936580658], [0.17810000479221344], [-0.2800000011920929], [0.390500009059906], [0.04989999905228615], [-0.0406000018119812], [-0.3262999951839447], [0.41769999265670776], [0.251800000667572], [-0.39579999446868896]], [0.0]]</t>
  </si>
  <si>
    <t>[[[0.06159999966621399, -0.3179999887943268, 0.014399999752640724, 0.2671999931335449, -0.21330000460147858, -0.03759999945759773, -0.09200000017881393, 0.1996999979019165, -0.16449999809265137, 0.3824000060558319, -0.3450999855995178, 0.06270000338554382, -0.155799999833107, 0.5604000091552734, 0.04349999874830246, 0.41200000047683716, -0.20499999821186066, -0.04540000110864639], [0.17260000109672546, -0.11029999703168869, -0.2757999897003174, -0.39070001244544983, -0.426800012588501, -0.49399998784065247, -0.33390000462532043, -0.30489999055862427, 0.08829999715089798, -0.0763000026345253, -0.3425000011920929, 0.09690000116825104, -0.43799999356269836, -0.024000000208616257, 0.2371000051498413, 0.23240000009536743, -0.2418999969959259, 0.14880000054836273], [-0.15410000085830688, -0.11919999867677689, 0.24619999527931213, 0.36489999294281006, -0.5641999840736389, 0.49729999899864197, -0.2727000117301941, 0.5759000182151794, 0.20469999313354492, 0.5889000296592712, 0.19030000269412994, -0.289900004863739, 0.40709999203681946, -0.20679999887943268, 0.08919999748468399, -0.1914999932050705, 0.5712000131607056, -0.16290000081062317], [0.6615999937057495, -0.3677999973297119, -0.4569999873638153, 0.1550000011920929, -0.028999999165534973, 0.16779999434947968, -0.3562999963760376, -0.3285999894142151, 0.03959999978542328, -0.13179999589920044, -0.23430000245571136, -0.12929999828338623, -0.26420000195503235, -0.027400000020861626, 0.07010000199079514, 0.35350000858306885, 0.24230000376701355, 0.09839999675750732], [-0.18709999322891235, -0.17900000512599945, 0.32010000944137573, 0.30480000376701355, 0.029899999499320984, -0.30160000920295715, -0.15379999577999115, 0.26589998602867126, -0.08009999990463257, -0.04580000042915344, -0.3264000117778778, 0.04820000007748604, -0.3880000114440918, -0.539900004863739, -0.3043999969959259, -0.3806000053882599, -0.2434999942779541, 0.06279999762773514], [-0.28760001063346863, -0.3287999927997589, 0.2199999988079071, -0.26899999380111694, 0.5092999935150146, -0.2353000044822693, -0.25360000133514404, 0.034699998795986176, 0.3828999996185303, -0.25290000438690186, -0.06210000067949295, -0.22949999570846558, -0.19629999995231628, -0.3407999873161316, -0.29919999837875366, 0.4198000133037567, -0.07169999927282333, -0.5152999758720398]], [0.28679999709129333, -0.02199999988079071, 0.07259999960660934, -0.10080000013113022, 0.10140000283718109, 0.027000000700354576, -0.013100000098347664, 0.08860000222921371, -0.0421999990940094, -0.05660000070929527, -0.06300000101327896, -0.15070000290870667, 0.08669999986886978, 0.1624000072479248, -0.07440000027418137, -0.1542000025510788, 0.01889999955892563, 0.013299999758601189], [[-0.2822999954223633], [-0.4207000136375427], [0.41370001435279846], [0.5163999795913696], [-0.43689998984336853], [0.5924000144004822], [0.46000000834465027], [0.4020000100135803], [-0.321399986743927], [0.22699999809265137], [-0.1784999966621399], [0.25760000944137573], [0.16930000483989716], [-0.2069000005722046], [-0.3156999945640564], [0.2784000039100647], [0.33379998803138733], [-0.4503999948501587]], [-0.16019999980926514]]</t>
  </si>
  <si>
    <t>[[[0.36090001463890076, 0.3856000006198883, -0.29919999837875366, -0.38260000944137573, -0.22550000250339508, -0.33719998598098755, -0.4415999948978424, -0.013500000350177288, -0.11289999634027481, -0.38670000433921814, 0.16380000114440918, 0.47380000352859497, -0.4657999873161316, -0.28459998965263367, -0.4277999997138977, 0.4047999978065491, -0.039799999445676804, -0.10819999873638153], [-0.07159999758005142, 0.22990000247955322, -0.33970001339912415, 0.4943000078201294, -0.1696999967098236, -0.384799987077713, -0.041099999099969864, -0.38600000739097595, 0.23489999771118164, -0.36739999055862427, 0.12870000302791595, 0.3208000063896179, 0.4839000105857849, -0.3546000123023987, 0.43799999356269836, -0.46389999985694885, -0.21850000321865082, -0.41110000014305115], [-0.33399999141693115, 0.1891999989748001, -0.29319998621940613, 0.3190000057220459, 0.42340001463890076, -0.31130000948905945, -0.03350000083446503, -0.19259999692440033, 0.04340000078082085, 0.36070001125335693, -0.18619999289512634, 0.3142000138759613, 0.025599999353289604, -0.17149999737739563, -0.20000000298023224, -0.07750000059604645, 0.3564000129699707, -0.329800009727478], [0.20900000631809235, 0.3528999984264374, -0.4334999918937683, 0.2240999937057495, -0.18129999935626984, 0.4018999934196472, -0.4657000005245209, -0.1379999965429306, -0.13420000672340393, 0.17090000212192535, 0.32850000262260437, 0.39899998903274536, -0.01140000019222498, 0.20340000092983246, -0.4325000047683716, 0.06120000034570694, 0.08879999816417694, -0.01899999938905239], [-0.3260999917984009, -0.21889999508857727, 0.20649999380111694, 0.17970000207424164, -0.19120000302791595, -0.3953000009059906, 0.3086000084877014, -0.25279998779296875, -0.3790000081062317, -0.45590001344680786, 0.3580999970436096, 0.029899999499320984, 0.10270000249147415, 0.3871000111103058, 0.06400000303983688, -0.19249999523162842, -0.4226999878883362, -0.2583000063896179], [-0.03799999877810478, 0.050700001418590546, -0.09950000047683716, 0.49129998683929443, 0.45249998569488525, -0.07450000196695328, -0.4262999892234802, -0.11299999803304672, 0.07850000262260437, -0.11219999939203262, 0.17990000545978546, -0.18119999766349792, -0.1890999972820282, 0.3395000100135803, 0.40689998865127563, -0.06949999928474426, 0.4154999852180481, 0.4090000092983246]], [0.0, 0.0, 0.0, 0.0, 0.0, 0.0, 0.0, 0.0, 0.0, 0.0, 0.0, 0.0, 0.0, 0.0, 0.0, 0.0, 0.0, 0.0], [[0.11540000140666962], [-0.30469998717308044], [-0.2962999939918518], [0.029899999499320984], [-0.3273000121116638], [0.4790000021457672], [-0.35899999737739563], [0.48649999499320984], [-0.23639999330043793], [0.510699987411499], [0.459199994802475], [-0.07699999958276749], [-0.24079999327659607], [0.14890000224113464], [0.17350000143051147], [0.3912000060081482], [0.4629000127315521], [0.14409999549388885]], [0.0]]</t>
  </si>
  <si>
    <t>[[[0.4481000006198883, 0.38019999861717224, -0.21209999918937683, -0.014399999752640724, -0.25110000371932983, -0.328900009393692, -0.4607999920845032, -0.06030000001192093, -0.05400000140070915, -0.33959999680519104, 0.28459998965263367, 0.3222000002861023, -0.43209999799728394, -0.2669000029563904, -0.4480000138282776, 0.5180000066757202, -0.08810000121593475, -0.12049999833106995], [0.06620000302791595, 0.3984000086784363, -0.5088000297546387, 0.5099999904632568, -0.2969000041484833, -0.29649999737739563, -0.05869999900460243, -0.24449999630451202, 0.06300000101327896, -0.26589998602867126, 0.1437000036239624, 0.3847000002861023, 0.5960999727249146, -0.2870999872684479, 0.40220001339912415, -0.3246000111103058, -0.19840000569820404, -0.3095000088214874], [-0.2818000018596649, -0.17919999361038208, -0.39730000495910645, 0.8461999893188477, 0.25110000371932983, -0.17090000212192535, -0.3043000102043152, -0.07880000025033951, -0.1356000006198883, 0.5918999910354614, 0.06930000334978104, -0.12300000339746475, -0.314300000667572, -0.10400000214576721, 0.0746999979019165, 0.15000000596046448, 0.512499988079071, -0.24079999327659607], [0.12219999730587006, 0.5763000249862671, -0.39469999074935913, -0.12680000066757202, -0.11829999834299088, 0.3057999908924103, -0.18610000610351562, -0.19609999656677246, -0.03779999911785126, 0.1348000019788742, 0.0722000002861023, 0.7059000134468079, 0.37720000743865967, 0.0803999975323677, -0.8059999942779541, 0.21789999306201935, 0.006500000134110451, -0.12049999833106995], [-0.18809999525547028, -0.0478999987244606, 0.03709999844431877, 0.19200000166893005, -0.32019999623298645, -0.3043000102043152, 0.29350000619888306, -0.11180000007152557, -0.5521000027656555, -0.35030001401901245, 0.3695000112056732, 0.09719999879598618, 0.21889999508857727, 0.45190000534057617, 0.022700000554323196, -0.05079999938607216, -0.39750000834465027, -0.1573999971151352], [-0.15649999678134918, 0.2296999990940094, -0.16750000417232513, -0.021400000900030136, 0.4839000105857849, -0.18400000035762787, -0.5375000238418579, -0.08889999985694885, 0.12790000438690186, -0.22390000522136688, 0.010400000028312206, -0.14740000665187836, -0.22499999403953552, 0.3230000138282776, 0.10010000318288803, -0.17499999701976776, 0.2897999882698059, 0.3440999984741211]], [-0.04529999941587448, 0.02979999966919422, 0.14659999310970306, 0.041099999099969864, 0.09160000085830688, -0.06960000097751617, 0.1193000003695488, -0.13439999520778656, 0.15070000290870667, -0.019600000232458115, -0.08470000326633453, -0.13590000569820404, 0.11159999668598175, -0.08190000057220459, 0.08190000057220459, -0.09539999812841415, 0.02419999986886978, -0.10520000010728836], [[-0.07150000333786011], [-0.6539000272750854], [-0.4097000062465668], [0.22910000383853912], [-0.18529999256134033], [0.39010000228881836], [-0.3578999936580658], [0.375], [-0.42329999804496765], [0.586899995803833], [0.3325999975204468], [-0.21979999542236328], [-0.5958999991416931], [0.1062999963760376], [0.4065000116825104], [0.41100001335144043], [0.6333000063896179], [0.05950000137090683]], [-0.0689999982714653]]</t>
  </si>
  <si>
    <t>[[[-0.4092999994754791, 0.06260000169277191, 0.00039999998989515007, 0.14910000562667847, 0.061000000685453415, -0.07100000232458115, -0.12549999356269836, 0.30379998683929443, 0.08309999853372574, 0.11069999635219574, -0.10199999809265137, -0.2152000069618225, -0.301800012588501, -0.11490000039339066, 0.48069998621940613, -0.0617000013589859, 0.3939000070095062, -0.030799999833106995], [-0.3571999967098236, 0.3944000005722046, -0.02810000069439411, -0.48179998993873596, 0.10750000178813934, -0.03539999946951866, -0.10339999943971634, -0.4684000015258789, 0.3968000113964081, -0.164900004863739, 0.3578000068664551, -0.29170000553131104, -0.12559999525547028, 0.4887000024318695, 0.3702000081539154, -0.07940000295639038, 0.09969999641180038, 0.27570000290870667], [-0.09059999883174896, -0.032099999487400055, -0.46239998936653137, 0.41179999709129333, -0.3133000135421753, 0.40220001339912415, 0.15489999949932098, -0.0038999998942017555, -0.26969999074935913, -0.2773999869823456, 0.4327999949455261, 0.49880000948905945, -0.04309999942779541, -0.12120000272989273, -0.3253999948501587, -0.22310000658035278, 0.15129999816417694, 0.3783000111579895], [0.05550000071525574, 0.4083000123500824, -0.0763000026345253, -0.07930000126361847, -0.4429999887943268, -0.04859999939799309, -0.22139999270439148, 0.45820000767707825, -0.41600000858306885, -0.43059998750686646, 0.06350000202655792, -0.30730000138282776, -0.12110000103712082, -0.016599999740719795, 0.23999999463558197, -0.43220001459121704, -0.04989999905228615, 0.28839999437332153], [-0.323199987411499, -0.029899999499320984, -0.35929998755455017, 0.46869999170303345, 0.38920000195503235, -0.3310999870300293, 0.28780001401901245, -0.4426000118255615, -0.16979999840259552, 0.4154999852180481, -0.14239999651908875, 0.3122999966144562, -0.3005000054836273, 0.28790000081062317, 0.4733000099658966, -0.11270000040531158, -0.4634000062942505, 0.41659998893737793], [0.34380000829696655, 0.18880000710487366, -0.22190000116825104, -0.23849999904632568, 0.40139999985694885, -0.01810000091791153, 0.25839999318122864, 0.3255000114440918, 0.1525000035762787, -0.45489999651908875, 0.03550000116229057, -0.032999999821186066, -0.24879999458789825, 0.2768000066280365, 0.2863999903202057, 0.18379999697208405, -0.08950000256299973, 0.10830000042915344]], [0.0, 0.0, 0.0, 0.0, 0.0, 0.0, 0.0, 0.0, 0.0, 0.0, 0.0, 0.0, 0.0, 0.0, 0.0, 0.0, 0.0, 0.0], [[0.5343000292778015], [-0.5196999907493591], [0.21359999477863312], [0.376800000667572], [0.22789999842643738], [0.2913999855518341], [0.3758000135421753], [-0.37290000915527344], [-0.051600001752376556], [-0.16979999840259552], [-0.2596000134944916], [0.4083000123500824], [0.42579999566078186], [0.49810001254081726], [0.24799999594688416], [0.002099999925121665], [-0.1800999939441681], [0.45019999146461487]], [0.0]]</t>
  </si>
  <si>
    <t>[[[-0.38040000200271606, 0.08269999921321869, 0.02850000001490116, 0.13590000569820404, 0.03959999978542328, -0.04659999907016754, -0.14470000565052032, 0.27399998903274536, 0.09929999709129333, 0.1257999986410141, -0.0820000022649765, -0.21320000290870667, -0.2728999853134155, -0.13529999554157257, 0.4603999853134155, -0.08500000089406967, 0.40939998626708984, -0.05339999869465828], [-0.3264999985694885, 0.4187999963760376, 0.0013000000035390258, -0.4999000132083893, 0.08429999649524689, -0.014999999664723873, -0.12460000067949295, -0.4991999864578247, 0.4194999933242798, -0.14560000598430634, 0.382099986076355, -0.304500013589859, -0.09570000320672989, 0.4650999903678894, 0.3467999994754791, -0.10459999740123749, 0.10379999876022339, 0.25099998712539673], [-0.06639999896287918, -0.052000001072883606, -0.43299999833106995, 0.40610000491142273, -0.29589998722076416, 0.40230000019073486, 0.13689999282360077, -0.03060000017285347, -0.29330000281333923, -0.30250000953674316, 0.4366999864578247, 0.48339998722076416, -0.01269999984651804, -0.1080000028014183, -0.3124000132083893, -0.2484000027179718, 0.13449999690055847, 0.3822000026702881], [0.04270000010728836, 0.4129999876022339, -0.06469999998807907, -0.05270000174641609, -0.4359000027179718, -0.02019999921321869, -0.20110000669956207, 0.46219998598098755, -0.43149998784065247, -0.45829999446868896, 0.04520000144839287, -0.2806999981403351, -0.0917000025510788, -0.03099999949336052, 0.22579999268054962, -0.4505999982357025, -0.07169999927282333, 0.2957000136375427], [-0.29249998927116394, -0.00559999980032444, -0.33000001311302185, 0.4505999982357025, 0.366100013256073, -0.31060001254081726, 0.26660001277923584, -0.4733999967575073, -0.14720000326633453, 0.43470001220703125, -0.11819999665021896, 0.2994000017642975, -0.27059999108314514, 0.26429998874664307, 0.4499000012874603, -0.1378999948501587, -0.459199994802475, 0.3919000029563904], [0.3176000118255615, 0.2176000028848648, -0.20100000500679016, -0.2433999925851822, 0.375, -0.034299999475479126, 0.2370000034570694, 0.3546000123023987, 0.16990000009536743, -0.4799000024795532, 0.05999999865889549, -0.04690000042319298, -0.2168000042438507, 0.2493000030517578, 0.258899986743927, 0.1973000019788742, -0.06759999692440033, 0.08330000191926956]], [-0.031300000846385956, 0.02800000086426735, -0.03099999949336052, -0.024800000712275505, -0.028599999845027924, -0.018799999728798866, -0.02539999969303608, 0.030700000002980232, 0.03220000118017197, 0.030700000002980232, 0.026399999856948853, -0.026900000870227814, -0.03180000185966492, -0.02930000051856041, -0.029100000858306885, 0.025800000876188278, 0.021400000900030136, -0.024700000882148743], [[0.5044000148773193], [-0.5486999750137329], [0.18289999663829803], [0.3610999882221222], [0.2012999951839447], [0.27149999141693115], [0.3513999879360199], [-0.40220001339912415], [-0.07859999686479568], [-0.19769999384880066], [-0.28529998660087585], [0.3831000030040741], [0.3955000042915344], [0.47189998626708984], [0.22200000286102295], [-0.030300000682473183], [-0.1965000033378601], [0.4250999987125397]], [-0.031599998474121094]]</t>
  </si>
  <si>
    <t>[[[0.03759999945759773, -0.4016999900341034, -0.40459999442100525, -0.2858999967575073, 0.4293000102043152, -0.24009999632835388, 0.36640000343322754, 0.30329999327659607, -0.41519999504089355, 0.07930000126361847, -0.44350001215934753, 0.24369999766349792, -0.44530001282691956, 0.016699999570846558, -0.15410000085830688, 0.4505999982357025, 0.4081000089645386, 0.4269999861717224], [-0.1826000064611435, 0.035999998450279236, -0.41690000891685486, 0.41999998688697815, -0.4839000105857849, 0.2583000063896179, 0.384799987077713, -0.17640000581741333, -0.4088999927043915, 0.11819999665021896, 0.02979999966919422, 0.14399999380111694, -0.44190001487731934, 0.2840999960899353, 0.10660000145435333, 0.030899999663233757, -0.3140000104904175, 0.4957999885082245], [-0.05079999938607216, 0.26420000195503235, -0.4316999912261963, 0.31520000100135803, -0.1363999992609024, 0.15809999406337738, -0.2822999954223633, -0.07569999992847443, 0.4074000120162964, -0.007499999832361937, 0.36579999327659607, 0.042399998754262924, -0.1120000034570694, 0.3635999858379364, -0.2484000027179718, 0.21240000426769257, 0.29269999265670776, -0.3788999915122986], [-0.43560001254081726, 0.1932000070810318, -0.290800005197525, 0.38499999046325684, -0.3734000027179718, -0.019899999722838402, -0.35920000076293945, -0.17720000445842743, -0.30399999022483826, -0.11490000039339066, 0.12150000035762787, 0.31360000371932983, -0.48649999499320984, 0.29249998927116394, 0.2152000069618225, -0.22200000286102295, -0.4765999913215637, -0.26899999380111694], [-0.07670000195503235, -0.2581999897956848, 0.21080000698566437, -0.3019999861717224, -0.2578999996185303, -0.02930000051856041, 0.3790999948978424, -0.1615999937057495, -0.15889999270439148, -0.4675999879837036, 0.18400000035762787, -0.036400001496076584, -0.08799999952316284, -0.17560000717639923, 0.06440000236034393, -0.1656000018119812, -0.23849999904632568, -0.21050000190734863], [0.48170000314712524, -0.491100013256073, 0.4675000011920929, -0.08100000023841858, -0.13740000128746033, -0.44850000739097595, 0.17810000479221344, -0.09229999780654907, 0.46779999136924744, -0.008200000040233135, -0.06260000169277191, -0.0005000000237487257, -0.09529999643564224, -0.47540000081062317, 0.04969999939203262, -0.21130000054836273, 0.4147999882698059, 0.3952000141143799]], [0.0, 0.0, 0.0, 0.0, 0.0, 0.0, 0.0, 0.0, 0.0, 0.0, 0.0, 0.0, 0.0, 0.0, 0.0, 0.0, 0.0, 0.0], [[0.01769999973475933], [0.5049999952316284], [-0.04430000111460686], [0.4327000081539154], [0.10729999840259552], [0.15680000185966492], [0.41100001335144043], [0.4433000087738037], [-0.35589998960494995], [0.23970000445842743], [-0.16210000216960907], [-0.22030000388622284], [0.5461000204086304], [-0.09989999979734421], [-0.42719998955726624], [-0.4713999927043915], [-0.3465999960899353], [-0.042500000447034836]], [0.0]]</t>
  </si>
  <si>
    <t>[[[0.12280000001192093, -0.34220001101493835, -0.4447000026702881, -0.3416999876499176, 0.49540001153945923, -0.23589999973773956, 0.37599998712539673, 0.3734000027179718, -0.4629000127315521, 0.09669999778270721, -0.49070000648498535, 0.23389999568462372, -0.42660000920295715, -0.009999999776482582, -0.11590000241994858, 0.4302999973297119, 0.35440000891685486, 0.4196000099182129], [-0.06930000334978104, 0.065700002014637, -0.49880000948905945, 0.4203999936580658, -0.39809998869895935, 0.22030000388622284, 0.37689998745918274, -0.10260000079870224, -0.48260000348091125, 0.17069999873638153, 0.00039999998989515007, 0.1737000048160553, -0.38449999690055847, 0.3192000091075897, 0.1826000064611435, 0.04740000143647194, -0.39419999718666077, 0.4918000102043152], [0.07769999653100967, 0.3646000027656555, -0.541100025177002, 0.4171000123023987, -0.04650000110268593, 0.2599000036716461, -0.1834000051021576, 0.009499999694526196, 0.3181999921798706, 0.08529999852180481, 0.2782999873161316, -0.05920000001788139, -0.022700000554323196, 0.2524000108242035, -0.35040000081062317, 0.11060000211000443, 0.20059999823570251, -0.4869999885559082], [-0.5349000096321106, 0.19220000505447388, -0.21739999949932098, 0.3073999881744385, -0.3806000053882599, -0.0738999992609024, -0.40220001339912415, -0.21860000491142273, -0.2644999921321869, -0.050200000405311584, 0.0812000036239624, 0.3912000060081482, -0.4480000138282776, 0.3677000105381012, 0.3086000084877014, -0.20180000364780426, -0.4187999963760376, -0.18490000069141388], [0.03660000115633011, -0.22679999470710754, 0.12839999794960022, -0.3001999855041504, -0.17249999940395355, -0.0674000009894371, 0.37070000171661377, -0.08789999783039093, -0.23260000348091125, -0.4142000079154968, 0.1534000039100647, -0.0066999997943639755, -0.030300000682473183, -0.14010000228881836, 0.14000000059604645, -0.14900000393390656, -0.31859999895095825, -0.21359999477863312], [0.5440000295639038, -0.4198000133037567, 0.46470001339912415, -0.03720000013709068, -0.08889999985694885, -0.3785000145435333, 0.2619999945163727, -0.020500000566244125, 0.4059999883174896, 0.009600000455975533, -0.13230000436306, -0.0568000003695488, -0.02329999953508377, -0.5442000031471252, -0.01769999973475933, -0.2856000065803528, 0.3531000018119812, 0.33410000801086426]], [0.09629999846220016, -0.06239999830722809, 0.11320000141859055, 0.08839999884366989, -0.04520000144839287, -0.020800000056624413, -0.032099999487400055, -0.039000000804662704, 0.06759999692440033, -0.034299999475479126, 0.000699999975040555, 0.02280000038444996, -0.07349999994039536, 0.06289999932050705, 0.11020000278949738, 0.046799998730421066, -0.08060000091791153, 0.03880000114440918], [[0.1143999993801117], [0.48159998655319214], [-0.13179999589920044], [0.527999997138977], [0.03799999877810478], [0.13660000264644623], [0.4101000130176544], [0.44609999656677246], [-0.288100004196167], [0.19539999961853027], [-0.07850000262260437], [-0.30480000376701355], [0.4968999922275543], [-0.13899999856948853], [-0.5422999858856201], [-0.43470001220703125], [-0.28859999775886536], [-0.07360000163316727]], [-0.06289999932050705]]</t>
  </si>
  <si>
    <t>[[[-0.2240999937057495, -0.08330000191926956, 0.25529998540878296, 0.01640000008046627, 0.035100001841783524, 0.3822999894618988, 0.22030000388622284, -0.2590000033378601, -0.11949999630451202, -0.16760000586509705, 0.1762000024318695, 0.31850001215934753, -0.36959999799728394, 0.057500001043081284, 0.4756999909877777, 0.17720000445842743, 0.367000013589859, 0.23800000548362732], [-0.25839999318122864, -0.34689998626708984, 0.09239999949932098, 0.1899999976158142, -0.15889999270439148, 0.3686999976634979, 0.2815000116825104, -0.2061000019311905, -0.07460000365972519, -0.12729999423027039, 0.024700000882148743, 0.4708999991416931, -0.34200000762939453, -0.06120000034570694, 0.18250000476837158, 0.2750000059604645, -0.06499999761581421, -0.23430000245571136], [0.4537999927997589, 0.2093999981880188, -0.19769999384880066, -0.19769999384880066, -0.15489999949932098, -0.12549999356269836, 0.18240000307559967, -0.28760001063346863, -0.3878999948501587, 0.3001999855041504, -0.28060001134872437, 0.4413999915122986, 0.4903999865055084, -0.07680000364780426, -0.427700012922287, -0.23819999396800995, -0.27250000834465027, 0.3621000051498413], [0.13459999859333038, 0.2680000066757202, 0.11429999768733978, 0.19979999959468842, 0.09440000355243683, -0.2526000142097473, -0.032499998807907104, -0.351500004529953, 0.17880000174045563, 0.2662999927997589, 0.29350000619888306, -0.18299999833106995, -0.4090999960899353, -0.25380000472068787, -0.4291999936103821, 0.4975999891757965, 0.20180000364780426, 0.23260000348091125], [0.4975000023841858, -0.10819999873638153, 0.15150000154972076, -0.19130000472068787, -0.27559998631477356, -0.11320000141859055, 0.1177000030875206, -0.050200000405311584, 0.4796999990940094, 0.4805999994277954, 0.09939999878406525, 0.3361999988555908, 0.26600000262260437, 0.35030001401901245, -0.07050000131130219, -0.388700008392334, 0.14980000257492065, -0.3626999855041504], [0.21580000221729279, 0.20739999413490295, 0.3508000075817108, 0.09520000219345093, 0.1273999959230423, 0.0032999999821186066, 0.21940000355243683, 0.25209999084472656, 0.15440000593662262, -0.22869999706745148, -0.11940000206232071, 0.4507000148296356, -0.020600000396370888, 0.0008999999845400453, 0.47200000286102295, -0.28040000796318054, -0.027400000020861626, 0.2818000018596649]], [0.0, 0.0, 0.0, 0.0, 0.0, 0.0, 0.0, 0.0, 0.0, 0.0, 0.0, 0.0, 0.0, 0.0, 0.0, 0.0, 0.0, 0.0], [[0.28439998626708984], [-0.11100000143051147], [0.26350000500679016], [-0.18140000104904175], [-0.4000999927520752], [0.03709999844431877], [-0.13429999351501465], [0.2667999863624573], [0.24379999935626984], [0.46650001406669617], [0.027699999511241913], [0.2849999964237213], [0.28839999437332153], [-0.30489999055862427], [0.3776000142097473], [0.24709999561309814], [0.5139999985694885], [-0.4706999957561493]], [0.0]]</t>
  </si>
  <si>
    <t>[[[-0.16279999911785126, -0.121799997985363, 0.19769999384880066, 0.16680000722408295, 0.11789999902248383, 0.37139999866485596, 0.27720001339912415, -0.3668000102043152, -0.22380000352859497, -0.16429999470710754, 0.18469999730587006, 0.2858999967575073, -0.23149999976158142, 0.1388999968767166, 0.4131999909877777, 0.23119999468326569, 0.3458000123500824, 0.28279998898506165], [-0.2939999997615814, -0.2621999979019165, 0.02759999968111515, 0.34040001034736633, -0.2442999929189682, 0.38580000400543213, 0.3799999952316284, -0.12240000069141388, -0.19020000100135803, -0.2167000025510788, 0.14569999277591705, 0.39259999990463257, -0.27480000257492065, 0.03680000081658363, 0.11410000175237656, 0.23880000412464142, -0.13760000467300415, -0.11219999939203262], [0.7246000170707703, 0.06759999692440033, -0.051600001752376556, -0.38260000944137573, -0.28450000286102295, -0.31029999256134033, -0.0007999999797903001, -0.1889999955892563, -0.2867000102996826, 0.5353000164031982, -0.6025000214576721, 0.6452000141143799, 0.7429999709129333, -0.3098999857902527, -0.273499995470047, -0.1039000004529953, -0.07980000227689743, 0.2563999891281128], [-0.018200000748038292, 0.31299999356269836, -0.007400000002235174, 0.2777999937534332, 0.12790000438690186, -0.17640000581741333, 0.18289999663829803, -0.3474999964237213, 0.08240000158548355, 0.13089999556541443, 0.35100001096725464, -0.32749998569488525, -0.4657999873161316, -0.2281000018119812, -0.5548999905586243, 0.5210000276565552, 0.14169999957084656, 0.13249999284744263], [0.45910000801086426, -0.033900000154972076, 0.08540000021457672, -0.04039999842643738, -0.36500000953674316, -0.09269999712705612, 0.21809999644756317, 0.03480000048875809, 0.36410000920295715, 0.390500009059906, 0.22040000557899475, 0.2567000091075897, 0.3314000070095062, 0.4498000144958496, -0.14030000567436218, -0.42340001463890076, 0.07660000026226044, -0.24549999833106995], [-0.023499999195337296, 0.362199991941452, 0.23770000040531158, 0.06340000033378601, 0.23250000178813934, -0.08370000123977661, 0.4004000127315521, 0.18799999356269836, 0.17829999327659607, -0.19120000302791595, -0.38269999623298645, 0.2793000042438507, -0.11479999870061874, -0.13830000162124634, 0.35040000081062317, -0.2222999930381775, -0.09390000253915787, 0.4528000056743622]], [0.131400004029274, -0.03240000084042549, -0.09350000321865082, 0.2046000063419342, 0.094200000166893, 0.07890000194311142, 0.0803999975323677, -0.08470000326633453, -0.11599999666213989, -0.04729999974370003, 0.164000004529953, -0.0617000013589859, 0.15279999375343323, 0.1599999964237213, -0.09640000015497208, -0.0763000026345253, -0.07890000194311142, 0.09480000287294388], [[0.49160000681877136], [-0.15109999477863312], [0.15539999306201935], [-0.4002000093460083], [-0.5281000137329102], [-0.055799998342990875], [-0.24400000274181366], [0.2078000009059906], [0.15029999613761902], [0.5401999950408936], [-0.20600000023841858], [0.24770000576972961], [0.5117999911308289], [-0.4375], [0.2856000065803528], [0.21639999747276306], [0.4171000123023987], [-0.4578999876976013]], [-0.10719999670982361]]</t>
  </si>
  <si>
    <t>[20]</t>
  </si>
  <si>
    <t>[[[0.3240000009536743, -0.15209999680519104, 0.32659998536109924, -0.3382999897003174, -0.0778999999165535, -0.1412999927997589, 0.4075999855995178, 0.34360000491142273, -0.3190000057220459, 0.17170000076293945, 0.4138000011444092, -0.09600000083446503, 0.29030001163482666, -0.20550000667572021, 0.26840001344680786, -0.2987000048160553, 0.1200999990105629, -0.3336000144481659, 0.06480000168085098, -0.31859999895095825], [-0.32499998807907104, 0.23739999532699585, -0.08709999918937683, -0.35839998722076416, -0.4244000017642975, 0.4140999913215637, -0.02669999934732914, 0.2515999972820282, -0.03519999980926514, -0.08829999715089798, -0.4593999981880188, -0.22949999570846558, -0.4731999933719635, -0.4172999858856201, -0.0071000000461936, -0.45820000767707825, 0.19529999792575836, 0.4681999981403351, 0.3422999978065491, -0.05609999969601631], [0.15219999849796295, -0.41110000014305115, -0.05079999938607216, 0.025499999523162842, -0.38109999895095825, -0.31380000710487366, 0.33970001339912415, 0.10790000110864639, 0.44449999928474426, 0.05950000137090683, 0.3427000045776367, 0.39070001244544983, 0.24629999697208405, 0.16599999368190765, 0.14650000631809235, -0.13109999895095825, 0.4255000054836273, -0.2337999939918518, 0.23919999599456787, 0.4422000050544739], [0.45840001106262207, 0.11509999632835388, 0.16359999775886536, -0.0052999998442828655, -0.334199994802475, -0.25440001487731934, 0.47760000824928284, -0.03319999948143959, -0.4268999993801117, 0.26339998841285706, 0.21119999885559082, 0.4433000087738037, -0.4253999888896942, -0.43950000405311584, -0.41659998893737793, 0.4440000057220459, 0.24420000612735748, 0.1462000012397766, 0.39660000801086426, -0.4341999888420105], [-0.46070000529289246, 0.34630000591278076, -0.1670999974012375, -0.07530000060796738, -0.3343999981880188, -0.2793999910354614, 0.41339999437332153, -0.30660000443458557, 0.4081000089645386, -0.08410000056028366, -0.20430000126361847, -0.24199999868869781, -0.45399999618530273, 0.007300000172108412, -0.451200008392334, -0.20640000700950623, 0.08340000361204147, -0.2621000111103058, -0.15870000422000885, 0.14499999582767487], [0.364300012588501, -0.23890000581741333, -0.22830000519752502, 0.3237999975681305, -0.04729999974370003, 0.2653999924659729, -0.16290000081062317, -0.36010000109672546, -0.13359999656677246, -0.12399999797344208, -0.05590000003576279, 0.06270000338554382, 0.16619999706745148, 0.2833999991416931, -0.28859999775886536, -0.385699987411499, 0.0348999984562397, -0.2362000048160553, 0.4401000142097473, 0.3237000107765198]], [0.0, 0.0, 0.0, 0.0, 0.0, 0.0, 0.0, 0.0, 0.0, 0.0, 0.0, 0.0, 0.0, 0.0, 0.0, 0.0, 0.0, 0.0, 0.0, 0.0], [[-0.3750999867916107], [-0.453000009059906], [-0.4758000075817108], [-0.15729999542236328], [-0.2540999948978424], [-0.47440001368522644], [0.14980000257492065], [-0.060100000351667404], [-0.08500000089406967], [0.08479999750852585], [0.16769999265670776], [0.358599990606308], [-0.14880000054836273], [0.36500000953674316], [-0.29820001125335693], [0.5011000037193298], [-0.3305000066757202], [0.45170000195503235], [0.30649998784065247], [0.14910000562667847]], [0.0]]</t>
  </si>
  <si>
    <t>[[[0.27970001101493835, -0.19179999828338623, 0.3111000061035156, -0.34529998898506165, -0.07680000364780426, -0.13289999961853027, 0.44909998774528503, 0.3109000027179718, -0.3409999907016754, 0.20479999482631683, 0.3840999901294708, -0.10130000114440918, 0.26739999651908875, -0.19189999997615814, 0.2272000014781952, -0.2881999909877777, 0.08020000159740448, -0.3402999937534332, 0.07180000096559525, -0.2791000008583069], [-0.3625999987125397, 0.21220000088214874, -0.08429999649524689, -0.3792000114917755, -0.43059998750686646, 0.43700000643730164, -0.002899999963119626, 0.23690000176429749, -0.049300000071525574, -0.07639999687671661, -0.45840001106262207, -0.2287999987602234, -0.49059998989105225, -0.39469999074935913, -0.043800000101327896, -0.46480000019073486, 0.16920000314712524, 0.43320000171661377, 0.31040000915527344, -0.012500000186264515], [0.09920000284910202, -0.4641999900341034, -0.10350000113248825, -0.024399999529123306, -0.4291999936103821, -0.3646000027656555, 0.3955000042915344, 0.06360000371932983, 0.39910000562667847, 0.10859999805688858, 0.3935000002384186, 0.44269999861717224, 0.19689999520778656, 0.21209999918937683, 0.09399999678134918, -0.07779999822378159, 0.37290000915527344, -0.18279999494552612, 0.2915000021457672, 0.49300000071525574], [0.5049999952316284, 0.16670000553131104, 0.18950000405311584, 0.05079999938607216, -0.2802000045776367, -0.20499999821186066, 0.4284000098705292, -0.00039999998989515007, -0.3862000107765198, 0.22550000250339508, 0.17829999327659607, 0.39500001072883606, -0.3871000111103058, -0.4878000020980835, -0.37700000405311584, 0.3968999981880188, 0.2922999858856201, 0.09619999676942825, 0.352400004863739, -0.4832000136375427], [-0.49900001287460327, 0.32120001316070557, -0.1657000035047531, -0.09650000184774399, -0.3407000005245209, -0.2567000091075897, 0.43720000982284546, -0.32100000977516174, 0.39419999718666077, -0.07100000232458115, -0.20250000059604645, -0.24050000309944153, -0.4722000062465668, 0.03009999915957451, -0.4880000054836273, -0.211899995803833, 0.05719999969005585, -0.2969000041484833, -0.19009999930858612, 0.18860000371932983], [0.3977999985218048, -0.21819999814033508, -0.2303999960422516, 0.3587999939918518, -0.015300000086426735, 0.22179999947547913, -0.14650000631809235, -0.3736000061035156, -0.1657000035047531, -0.1590999960899353, -0.0640999972820282, 0.020800000056624413, 0.15790000557899475, 0.3246000111103058, -0.28290000557899475, -0.4194999933242798, 0.05050000175833702, -0.2206999957561493, 0.4449000060558319, 0.32839998602867126]], [0.039799999445676804, 0.04410000145435333, 0.04100000113248825, 0.03929999843239784, 0.011099999770522118, 0.031199999153614044, 0.0008999999845400453, -0.032600000500679016, -0.03440000116825104, -0.044199999421834946, 0.010200000368058681, -0.019999999552965164, -0.032099999487400055, 0.039900001138448715, -0.04309999942779541, -0.03880000114440918, -0.013000000268220901, -0.051600001752376556, -0.04430000111460686, 0.052299998700618744], [[-0.41760000586509705], [-0.5041999816894531], [-0.5027999877929688], [-0.18629999458789825], [-0.27090001106262207], [-0.5160999894142151], [0.18070000410079956], [-0.025800000876188278], [-0.04179999977350235], [0.07850000262260437], [0.19979999959468842], [0.3601999878883362], [-0.0997999981045723], [0.4174000024795532], [-0.2549999952316284], [0.4690000116825104], [-0.2930999994277954], [0.4027000069618225], [0.29010000824928284], [0.2012999951839447]], [-0.003800000064074993]]</t>
  </si>
  <si>
    <t>[[[-0.002300000051036477, 0.13750000298023224, -0.07989999651908875, -0.4738999903202057, 0.38019999861717224, -0.3456999957561493, 0.002199999988079071, -0.193900004029274, -0.13089999556541443, -0.09679999947547913, -0.3589000105857849, 0.4169999957084656, 0.17319999635219574, 0.29499998688697815, -0.11710000038146973, 0.2854999899864197, 0.060600001364946365, -0.2287999987602234, 0.1543000042438507, -0.2621999979019165], [-0.4027000069618225, -0.22990000247955322, -0.002300000051036477, -0.042399998754262924, 0.35269999504089355, 0.07259999960660934, 0.33500000834465027, 0.2029000073671341, -0.026499999687075615, -0.023399999365210533, 0.3400999903678894, -0.36329999566078186, 0.25589999556541443, 0.0044999998062849045, -0.1103999987244606, -0.21080000698566437, 0.3628999888896942, 0.3456000089645386, -0.038600001484155655, 0.021299999207258224], [-0.047600001096725464, 0.41440001130104065, -0.07670000195503235, -0.0674000009894371, -0.07559999823570251, -0.47279998660087585, -0.006899999920278788, 0.1387999951839447, 0.3978999853134155, 0.2648000121116638, 0.37779998779296875, -0.2766000032424927, -0.3411000072956085, 0.41280001401901245, 0.362199991941452, -0.18639999628067017, 0.4490000009536743, -0.2757999897003174, -0.37070000171661377, -0.020500000566244125], [-0.07890000194311142, 0.07890000194311142, 0.006399999838322401, -0.43309998512268066, 0.4311000108718872, 0.3846000134944916, 0.06620000302791595, 0.38530001044273376, 0.29010000824928284, 0.1266999989748001, 0.47440001368522644, -0.36070001125335693, -0.45969998836517334, 0.3869999945163727, -0.3276999890804291, -0.12449999898672104, 0.3571999967098236, 0.1111999973654747, -0.07800000160932541, 0.22110000252723694], [-0.05920000001788139, 0.2524000108242035, -0.14429999887943268, -0.4657999873161316, -0.3133000135421753, 0.11990000307559967, 0.2858999967575073, -0.09319999814033508, 0.43549999594688416, 0.2393999993801117, -0.3481999933719635, -0.06679999828338623, 0.36910000443458557, -0.31929999589920044, 0.2734000086784363, -0.06780000030994415, -0.31220000982284546, -0.10559999942779541, -0.2549000084400177, 0.10890000313520432], [-0.3792000114917755, 0.23430000245571136, 0.4648999869823456, -0.3176000118255615, 0.42800000309944153, -0.1851000040769577, 0.2685000002384186, 0.45660001039505005, 0.46959999203681946, -0.3831000030040741, 0.3352999985218048, 0.10719999670982361, 0.013399999588727951, 0.028200000524520874, -0.325300008058548, 0.11050000041723251, 0.2842999994754791, 0.061400000005960464, -0.37470000982284546, -0.1582999974489212]], [0.0, 0.0, 0.0, 0.0, 0.0, 0.0, 0.0, 0.0, 0.0, 0.0, 0.0, 0.0, 0.0, 0.0, 0.0, 0.0, 0.0, 0.0, 0.0, 0.0], [[0.12409999966621399], [0.08470000326633453], [-0.4812000095844269], [0.11869999766349792], [-0.17270000278949738], [-0.049800001084804535], [-0.33500000834465027], [0.08630000054836273], [0.4740999937057495], [-0.39410001039505005], [0.4505999982357025], [0.2526000142097473], [-0.19930000603199005], [0.5246999859809875], [-0.4715000092983246], [-0.37770000100135803], [-0.1657000035047531], [0.12300000339746475], [-0.23330000042915344], [0.15610000491142273]], [0.0]]</t>
  </si>
  <si>
    <t>[[[-0.07800000160932541, 0.20509999990463257, -0.07660000026226044, -0.5584999918937683, 0.3824999928474426, -0.30489999055862427, -0.0649000033736229, -0.15489999949932098, -0.06480000168085098, -0.14030000567436218, -0.42570000886917114, 0.4975999891757965, 0.1120000034570694, 0.3400000035762787, -0.15880000591278076, 0.2624000012874603, 0.021400000900030136, -0.23980000615119934, 0.2282000035047531, -0.27230000495910645], [-0.4681999981403351, -0.17990000545978546, -0.035100001841783524, -0.09830000251531601, 0.43050000071525574, 0.16689999401569366, 0.2847999930381775, 0.22920000553131104, 0.019099999219179153, -0.03709999844431877, 0.25940001010894775, -0.28850001096725464, 0.2085999995470047, -0.03999999910593033, -0.13500000536441803, -0.27410000562667847, 0.3411000072956085, 0.2854999899864197, 0.002099999925121665, -0.020500000566244125], [0.0697999969124794, 0.5307000279426575, -0.15960000455379486, 0.04780000075697899, -0.16899999976158142, -0.5788000226020813, -0.09160000085830688, 0.1923999935388565, 0.49570000171661377, 0.16940000653266907, 0.460999995470047, -0.17640000581741333, -0.4275999963283539, 0.4993000030517578, 0.2651999890804291, -0.25679999589920044, 0.3727000057697296, -0.21080000698566437, -0.4659999907016754, 0.06430000066757202], [-0.11810000240802765, -0.02280000038444996, 0.09300000220537186, -0.5163000226020813, 0.51419997215271, 0.48500001430511475, 0.15449999272823334, 0.3257000148296356, 0.19699999690055847, 0.21250000596046448, 0.39100000262260437, -0.4487000107765198, -0.3853999972343445, 0.3091999888420105, -0.24140000343322754, -0.07029999792575836, 0.44040000438690186, 0.04809999838471413, 0.009399999864399433, 0.1534000039100647], [-0.12380000203847885, 0.3018999993801117, -0.1776999980211258, -0.520799994468689, -0.23659999668598175, 0.21369999647140503, 0.23600000143051147, -0.0658000037074089, 0.48069998621940613, 0.226500004529953, -0.42809998989105225, 0.007899999618530273, 0.3221000134944916, -0.35690000653266907, 0.24940000474452972, -0.13120000064373016, -0.33489999175071716, -0.16500000655651093, -0.21469999849796295, 0.06780000030994415], [-0.3813000023365021, 0.18369999527931213, 0.4991999864578247, -0.28349998593330383, 0.4214000105857849, -0.2248000055551529, 0.30399999022483826, 0.435699999332428, 0.41839998960494995, -0.3190000057220459, 0.2660999894142151, 0.09619999676942825, -0.02850000001490116, -0.061400000005960464, -0.32829999923706055, 0.12780000269412994, 0.29899999499320984, 0.06199999898672104, -0.359499990940094, -0.19370000064373016]], [0.02969999983906746, 0.07000000029802322, 0.061400000005960464, -0.01590000092983246, 0.10369999706745148, 0.13179999589920044, -0.001500000013038516, -0.01860000006854534, 0.039500001817941666, -0.05299999937415123, -0.022299999371170998, 0.04910000041127205, -0.04500000178813934, -0.07270000129938126, -0.0794999971985817, 0.0843999981880188, 0.008299999870359898, -0.07699999958276749, 0.08829999715089798, -0.03460000082850456], [[0.18039999902248383], [0.18449999392032623], [-0.5590000152587891], [0.18860000371932983], [-0.26899999380111694], [-0.156700000166893], [-0.3221000134944916], [0.021900000050663948], [0.5185999870300293], [-0.3711000084877014], [0.4113999903202057], [0.3492000102996826], [-0.15320000052452087], [0.510699987411499], [-0.39079999923706055], [-0.48159998655319214], [-0.21559999883174896], [0.0551999993622303], [-0.3375000059604645], [0.1039000004529953]], [0.016300000250339508]]</t>
  </si>
  <si>
    <t>[[[-0.27880001068115234, -0.20600000023841858, -0.37470000982284546, -0.4025999903678894, -0.24500000476837158, 0.18520000576972961, -0.257099986076355, 0.4034000039100647, -0.06599999964237213, 0.03500000014901161, 0.18649999797344208, 0.26600000262260437, -0.3472999930381775, 0.2485000044107437, -0.22020000219345093, 0.4316999912261963, 0.33799999952316284, -0.011800000444054604, 0.44690001010894775, 0.04919999837875366], [-0.38280001282691956, -0.2865999937057495, -0.2320999950170517, 0.11999999731779099, -0.3179999887943268, 0.14740000665187836, 0.30720001459121704, 0.23469999432563782, 0.15889999270439148, -0.26759999990463257, 0.2459000051021576, -0.3684999942779541, -0.2556000053882599, -0.2572000026702881, 0.04780000075697899, 0.3073999881744385, -0.03660000115633011, 0.33399999141693115, -0.19290000200271606, -0.19329999387264252], [-0.2865999937057495, 0.47429999709129333, -0.1404000073671341, -0.17980000376701355, 0.3138999938964844, 0.061500001698732376, -0.0917000025510788, 0.15320000052452087, 0.10209999978542328, 0.3736000061035156, 0.33169999718666077, -0.3465999960899353, 0.12710000574588776, -0.11869999766349792, -0.03799999877810478, -0.23080000281333923, 0.015200000256299973, 0.0925000011920929, 0.3075000047683716, 0.15389999747276306], [0.2535000145435333, -0.42260000109672546, -0.05040000006556511, 0.23250000178813934, 0.11060000211000443, 0.35030001401901245, 0.149399995803833, 0.29030001163482666, -0.14730000495910645, -0.42489999532699585, -0.21199999749660492, -0.19439999759197235, -0.4578000009059906, 0.45159998536109924, -0.20980000495910645, 0.33959999680519104, 0.4383000135421753, -0.04270000010728836, -0.3822999894618988, -0.14319999516010284], [0.17319999635219574, 0.23880000412464142, 0.4237000048160553, -0.008500000461935997, 0.397599995136261, -0.20479999482631683, -0.17900000512599945, 0.026599999517202377, 0.21070000529289246, -0.461899995803833, 0.10830000042915344, -0.2671000063419342, -0.31700000166893005, -0.093299999833107, 0.42899999022483826, 0.383899986743927, -0.2660999894142151, 0.15129999816417694, 0.0803999975323677, 0.17219999432563782], [0.24719999730587006, 0.20479999482631683, -0.22709999978542328, -0.41690000891685486, 0.3025999963283539, -0.07509999722242355, 0.2946000099182129, 0.3131999969482422, 0.0608999989926815, 0.12600000202655792, 0.22210000455379486, -0.05779999867081642, -0.0917000025510788, -0.3018999993801117, 0.20649999380111694, 0.1785999983549118, -0.4575999975204468, 0.15680000185966492, 0.23409999907016754, 0.4332999885082245]], [0.0, 0.0, 0.0, 0.0, 0.0, 0.0, 0.0, 0.0, 0.0, 0.0, 0.0, 0.0, 0.0, 0.0, 0.0, 0.0, 0.0, 0.0, 0.0, 0.0], [[0.20280000567436218], [-0.47209998965263367], [0.4074999988079071], [0.17090000212192535], [0.24269999563694], [0.40689998865127563], [0.30410000681877136], [0.07590000331401825], [-0.1615000069141388], [0.15369999408721924], [0.5080999732017517], [-0.23800000548362732], [-0.33169999718666077], [0.3743000030517578], [-0.4237000048160553], [-0.3156000077724457], [0.011599999852478504], [-0.006500000134110451], [0.2985000014305115], [0.3124000132083893]], [0.0]]</t>
  </si>
  <si>
    <t>[[[-0.3021000027656555, -0.18119999766349792, -0.41999998688697815, -0.3776000142097473, -0.31459999084472656, 0.20630000531673431, -0.22300000488758087, 0.43389999866485596, -0.08420000225305557, -0.0544000007212162, 0.19120000302791595, 0.32429999113082886, -0.27129998803138733, 0.3100999891757965, -0.2621000111103058, 0.3817000091075897, 0.3140000104904175, -0.03139999881386757, 0.4413999915122986, 0.06949999928474426], [-0.37880000472068787, -0.3043999969959259, -0.2962000072002411, 0.06629999727010727, -0.4327999949455261, 0.12309999763965607, 0.33379998803138733, 0.23240000009536743, 0.18410000205039978, -0.3278000056743622, 0.22130000591278076, -0.3977000117301941, -0.19269999861717224, -0.2547999918460846, 0.07090000063180923, 0.29910001158714294, 0.05000000074505806, 0.32600000500679016, -0.2110999971628189, -0.15119999647140503], [-0.1923999935388565, 0.3856000006198883, -0.0494999997317791, -0.0885000005364418, 0.39649999141693115, 0.14380000531673431, -0.007199999876320362, 0.23190000653266907, 0.00839999970048666, 0.5058000087738037, 0.4408999979496002, -0.4681999981403351, 0.01360000018030405, -0.03060000017285347, -0.14509999752044678, -0.33739998936653137, -0.13619999587535858, 0.030300000682473183, 0.4235000014305115, 0.24529999494552612], [0.15000000596046448, -0.32919999957084656, -0.13680000603199005, 0.155799999833107, 0.032099999487400055, 0.2667999863624573, 0.05310000106692314, 0.2110999971628189, -0.0851999968290329, -0.4828999936580658, -0.2851000130176544, -0.08030000329017639, -0.3978999853134155, 0.3725999891757965, -0.10920000076293945, 0.454800009727478, 0.5321000218391418, 0.020899999886751175, -0.4456000030040741, -0.22110000252723694], [0.17739999294281006, 0.2224999964237213, 0.3596999943256378, -0.06069999933242798, 0.28299999237060547, -0.22789999842643738, -0.15189999341964722, 0.023900000378489494, 0.23720000684261322, -0.5210000276565552, 0.08269999921321869, -0.296999990940094, -0.25440001487731934, -0.08879999816417694, 0.45329999923706055, 0.3765000104904175, -0.1784999966621399, 0.1467999964952469, 0.06129999831318855, 0.2134000062942505], [0.15309999883174896, 0.31850001215934753, -0.19089999794960022, -0.42980000376701355, 0.20640000700950623, -0.1817999929189682, 0.20059999823570251, 0.2282000035047531, -0.014399999752640724, 0.005900000222027302, 0.14149999618530273, 0.05609999969601631, -0.15449999272823334, -0.30550000071525574, 0.19670000672340393, 0.2955999970436096, -0.5054000020027161, 0.2206999957561493, 0.13529999554157257, 0.35749998688697815]], [-0.07240000367164612, -0.09790000319480896, -0.05590000003576279, -0.060600001364946365, 0.02329999953508377, -0.06960000097751617, -0.08739999681711197, -0.04580000042915344, 0.04800000041723251, 0.04859999939799309, 0.07370000332593918, 0.09759999811649323, 0.04540000110864639, -0.09179999679327011, 0.08799999952316284, 0.09459999948740005, 0.14100000262260437, 0.02669999934732914, 0.0617000013589859, 0.018699999898672104], [[0.11060000211000443], [-0.3862000107765198], [0.39590001106262207], [0.0908999964594841], [0.3091999888420105], [0.3693000078201294], [0.22660000622272491], [0.03970000147819519], [-0.16220000386238098], [0.2583000063896179], [0.5616000294685364], [-0.3619999885559082], [-0.2621999979019165], [0.3012999892234802], [-0.46380001306533813], [-0.41119998693466187], [-0.10029999911785126], [-0.007400000002235174], [0.3732999861240387], [0.39480000734329224]], [-0.08250000327825546]]</t>
  </si>
  <si>
    <t>[[[0.08990000188350677, 0.23160000145435333, -0.225600004196167, -0.35280001163482666, 0.3783000111579895, -0.28029999136924744, -0.03869999945163727, -0.3522999882698059, 0.16519999504089355, 0.3788999915122986, -0.42640000581741333, 0.11710000038146973, -0.07410000264644623, 0.2815999984741211, -0.44620001316070557, 0.296099990606308, -0.31709998846054077, -0.012500000186264515, 0.39969998598098755, 0.329800009727478], [0.019200000911951065, 0.321399986743927, -0.31540000438690186, -0.10760000348091125, 0.41429999470710754, -0.30390000343322754, -0.3495999872684479, 0.01209999993443489, 0.2667999863624573, 0.451200008392334, 0.45980000495910645, -0.14970000088214874, -0.325300008058548, -0.14180000126361847, -0.24969999492168427, 0.37529999017715454, 0.4323999881744385, 0.11219999939203262, 0.19030000269412994, 0.47040000557899475], [-0.005200000014156103, 0.34139999747276306, -0.45809999108314514, 0.1509000062942505, -0.21080000698566437, -0.4781999886035919, 0.4065999984741211, -0.00039999998989515007, 0.2305999994277954, -0.4253000020980835, 0.20960000157356262, -0.148499995470047, 0.06629999727010727, 0.050599999725818634, 0.3653999865055084, 0.30379998683929443, -0.12409999966621399, 0.07339999824762344, -0.02370000071823597, 0.45159998536109924], [0.3846000134944916, 0.29269999265670776, 0.3133000135421753, 0.35920000076293945, 0.2574000060558319, -0.18809999525547028, -0.3499000072479248, -0.08839999884366989, 0.19779999554157257, -0.421999990940094, -0.16920000314712524, -0.23559999465942383, 0.3463999927043915, -0.2328999936580658, -0.42969998717308044, -0.40220001339912415, 0.16949999332427979, 0.3352999985218048, 0.2159000039100647, -0.22679999470710754], [0.09380000084638596, 0.4187000095844269, 0.2937999963760376, -0.26489999890327454, 0.00570000009611249, -0.47510001063346863, -0.12860000133514404, -0.45590001344680786, -0.13009999692440033, -0.04500000178813934, -0.15489999949932098, 0.36039999127388, -0.05480000004172325, -0.39629998803138733, 0.4616999924182892, -0.4465999901294708, 0.13830000162124634, 0.23430000245571136, -0.44510000944137573, -0.08060000091791153], [-0.008899999782443047, -0.22669999301433563, 0.18690000474452972, -0.017100000753998756, 0.23430000245571136, -0.45820000767707825, -0.33730000257492065, 0.36719998717308044, 0.21709999442100525, 0.05889999866485596, 0.03779999911785126, 0.14720000326633453, -0.47870001196861267, -0.40139999985694885, -0.10300000011920929, 0.24060000479221344, 0.43619999289512634, -0.4341000020503998, 0.25209999084472656, -0.05429999902844429]], [0.0, 0.0, 0.0, 0.0, 0.0, 0.0, 0.0, 0.0, 0.0, 0.0, 0.0, 0.0, 0.0, 0.0, 0.0, 0.0, 0.0, 0.0, 0.0, 0.0], [[-0.511900007724762], [-0.41659998893737793], [-0.09489999711513519], [0.14550000429153442], [-0.444599986076355], [0.15690000355243683], [0.2020999938249588], [0.14980000257492065], [-0.16179999709129333], [0.17710000276565552], [0.22310000658035278], [0.16920000314712524], [-0.031099999323487282], [0.2379000037908554], [0.42309999465942383], [0.46639999747276306], [-0.46619999408721924], [0.05050000175833702], [-0.18610000610351562], [0.09459999948740005]], [0.0]]</t>
  </si>
  <si>
    <t>[[[-0.03319999948143959, 0.15469999611377716, -0.09070000052452087, -0.25999999046325684, 0.3668000102043152, -0.25440001487731934, 0.06629999727010727, -0.3276999890804291, 0.1046999990940094, 0.3479999899864197, -0.42980000376701355, 0.09080000221729279, -0.21400000154972076, 0.3871999979019165, -0.4059000015258789, 0.3589000105857849, -0.23589999973773956, 0.1881999969482422, 0.5, 0.444599986076355], [0.07850000262260437, 0.38089999556541443, -0.453900009393692, -0.039000000804662704, 0.3785000145435333, -0.23989999294281006, -0.3425000011920929, 0.10660000145435333, 0.2639999985694885, 0.4456999897956848, 0.46140000224113464, -0.0689999982714653, -0.30320000648498535, -0.05469999834895134, -0.20880000293254852, 0.46129998564720154, 0.4575999975204468, 0.042100001126527786, 0.12960000336170197, 0.4050999879837036], [-0.16269999742507935, 0.1728000044822693, -0.645799994468689, 0.33410000801086426, -0.26579999923706055, -0.3750999867916107, 0.6169000267982483, 0.08020000159740448, 0.11429999768733978, -0.2824999988079071, 0.3158000111579895, -0.018300000578165054, -0.26179999113082886, 0.2554999887943268, 0.474700003862381, 0.4708999991416931, -0.1624000072479248, 0.3560999929904938, -0.163100004196167, 0.6597999930381775], [0.2152000069618225, 0.1370999962091446, 0.3061999976634979, 0.5357000231742859, 0.36910000443458557, -0.06759999692440033, -0.18520000576972961, -0.06859999895095825, 0.1339000016450882, -0.3495999872684479, -0.24580000340938568, -0.19470000267028809, 0.04560000076889992, -0.06279999762773514, -0.4120999872684479, -0.2590999901294708, 0.21629999577999115, 0.39739999175071716, -0.05260000005364418, -0.03400000184774399], [0.1485999971628189, 0.478300005197525, 0.15410000085830688, -0.19169999659061432, -0.02669999934732914, -0.41040000319480896, -0.12139999866485596, -0.36079999804496765, -0.13210000097751617, -0.05180000141263008, -0.1559000015258789, 0.43810001015663147, -0.042899999767541885, -0.3084000051021576, 0.4999000132083893, -0.3610999882221222, 0.16689999401569366, 0.16269999742507935, -0.5062999725341797, -0.14329999685287476], [-0.09099999815225601, -0.31060001254081726, 0.16040000319480896, 0.02239999920129776, 0.22120000422000885, -0.3183000087738037, -0.2897999882698059, 0.4481000006198883, 0.24490000307559967, 0.1459999978542328, 0.08330000191926956, 0.1379999965429306, -0.6952000260353088, -0.3301999866962433, 0.006399999838322401, 0.18119999766349792, 0.41190001368522644, -0.31929999589920044, 0.262800008058548, 0.013000000268220901]], [0.0017999999690800905, -0.043299999088048935, 0.15530000627040863, 0.08049999922513962, -0.05779999867081642, -0.11620000004768372, 0.022299999371170998, -0.08709999918937683, -0.12939999997615814, -0.16940000653266907, -0.04309999942779541, -0.0754999965429306, 0.17880000174045563, -0.03400000184774399, -0.10750000178813934, -0.020800000056624413, -0.027699999511241913, 0.018799999728798866, 0.09130000323057175, 0.07680000364780426], [[-0.5023000240325928], [-0.382099986076355], [-0.23409999907016754], [0.25060001015663147], [-0.49070000648498535], [0.03620000183582306], [0.31859999895095825], [0.15649999678134918], [-0.11620000004768372], [0.07850000262260437], [0.33629998564720154], [0.16110000014305115], [-0.17900000512599945], [0.24009999632835388], [0.5117999911308289], [0.5253999829292297], [-0.46230000257492065], [0.11429999768733978], [-0.31769999861717224], [0.21709999442100525]], [-0.10100000351667404]]</t>
  </si>
  <si>
    <t>[[[0.438400000333786, -0.29350000619888306, 0.09040000289678574, -0.3605000078678131, -0.3176000118255615, -0.10090000182390213, 0.22040000557899475, 0.445499986410141, -0.21899999678134918, -0.08089999854564667, 0.049800001084804535, -0.40959998965263367, 0.09350000321865082, 0.4634000062942505, 0.18490000069141388, -0.36489999294281006, 0.3562999963760376, -0.05730000138282776, -0.3652999997138977, -0.25920000672340393], [-0.10719999670982361, -0.03539999946951866, -0.14079999923706055, 0.27639999985694885, -0.25859999656677246, 0.38440001010894775, 0.156700000166893, -0.2046000063419342, 0.14990000426769257, 0.006800000090152025, -0.45489999651908875, -0.08449999988079071, -0.4456000030040741, 0.01600000075995922, 0.14309999346733093, -0.09350000321865082, 0.3264999985694885, -0.014600000344216824, 0.4180000126361847, -0.029200000688433647], [0.0008999999845400453, -0.05220000073313713, 0.22429999709129333, -0.384799987077713, -0.18299999833106995, -0.2540000081062317, 0.12210000306367874, 0.08299999684095383, 0.19099999964237213, -0.027899999171495438, 0.30889999866485596, 0.03519999980926514, 0.19099999964237213, 0.13009999692440033, 0.30640000104904175, 0.226500004529953, -0.3871000111103058, -0.3019999861717224, -0.4431000053882599, -0.16619999706745148], [-0.3813999891281128, 0.3684999942779541, -0.17350000143051147, 0.3488999903202057, -0.14589999616146088, -0.19470000267028809, 0.28529998660087585, -0.43320000171661377, -0.21619999408721924, -0.3255000114440918, -0.32839998602867126, -0.17239999771118164, 0.27790001034736633, 0.14010000228881836, -0.3709999918937683, 0.13519999384880066, -0.35030001401901245, -0.45829999446868896, -0.4307999908924103, 0.47940000891685486], [-0.21410000324249268, -0.41359999775886536, -0.4334000051021576, -0.1737000048160553, 0.1454000025987625, 0.1882999986410141, 0.14630000293254852, 0.2500999867916107, 0.47859999537467957, 0.450300008058548, 0.42179998755455017, -0.34130001068115234, -0.3871000111103058, 0.14100000262260437, 0.06419999897480011, -0.2777000069618225, 0.3626999855041504, 0.1762000024318695, 0.39969998598098755, -0.2825999855995178], [-0.09769999980926514, 0.04529999941587448, -0.22949999570846558, -0.05490000173449516, -0.18709999322891235, -0.2361000031232834, -0.055799998342990875, 0.4223000109195709, 0.33559998869895935, 0.0348999984562397, -0.22380000352859497, -0.3756999969482422, 0.22840000689029694, 0.16609999537467957, 0.1914999932050705, -0.47380000352859497, 0.30889999866485596, 0.005200000014156103, 0.07609999924898148, -0.35600000619888306]], [0.0, 0.0, 0.0, 0.0, 0.0, 0.0, 0.0, 0.0, 0.0, 0.0, 0.0, 0.0, 0.0, 0.0, 0.0, 0.0, 0.0, 0.0, 0.0, 0.0], [[-0.4480000138282776], [0.4959000051021576], [-0.4912000000476837], [0.305400013923645], [-0.4648999869823456], [-0.42340001463890076], [0.14920000731945038], [0.5016000270843506], [0.21729999780654907], [0.3853999972343445], [-0.3846000134944916], [-0.3151000142097473], [0.05590000003576279], [-0.2874999940395355], [0.42570000886917114], [0.07429999858140945], [0.15080000460147858], [0.052000001072883606], [-0.0820000022649765], [0.029400000348687172]], [0.0]]</t>
  </si>
  <si>
    <t>[[[0.427700012922287, -0.30820000171661377, 0.1688999980688095, -0.3377000093460083, -0.29490000009536743, -0.08569999784231186, 0.20980000495910645, 0.39590001106262207, -0.29179999232292175, -0.18289999663829803, 0.12780000269412994, -0.33570000529289246, 0.05719999969005585, 0.4684000015258789, 0.09640000015497208, -0.39500001072883606, 0.3407999873161316, -0.14390000700950623, -0.4052000045776367, -0.28769999742507935], [-0.14100000262260437, -0.0949999988079071, -0.06319999694824219, 0.30169999599456787, -0.21580000221729279, 0.41929998993873596, 0.10329999774694443, -0.24979999661445618, 0.08479999750852585, -0.07339999824762344, -0.36579999327659607, -0.02250000089406967, -0.5052000284194946, 0.06639999896287918, 0.07729999721050262, -0.19939999282360077, 0.29030001163482666, -0.07909999787807465, 0.43560001254081726, -0.01510000042617321], [-0.09700000286102295, 0.08540000021457672, 0.08429999649524689, -0.2646999955177307, -0.3199000060558319, -0.4115999937057495, 0.26030001044273376, 0.19910000264644623, 0.29319998621940613, 0.09830000251531601, 0.19439999759197235, -0.09000000357627869, 0.3456000089645386, -0.037700001150369644, 0.4320000112056732, 0.40130001306533813, -0.28130000829696655, -0.16200000047683716, -0.6079999804496765, -0.25519999861717224], [-0.2937000095844269, 0.24289999902248383, -0.12309999763965607, 0.2240000069141388, -0.012799999676644802, -0.13019999861717224, 0.18889999389648438, -0.5012999773025513, -0.32919999957084656, -0.42340001463890076, -0.23800000548362732, -0.05270000174641609, 0.1469999998807907, 0.25429999828338623, -0.4706000089645386, -0.001500000013038516, -0.42410001158714294, -0.5882999897003174, -0.31130000948905945, 0.5428000092506409], [-0.24609999358654022, -0.4717000126838684, -0.35690000653266907, -0.1476999968290329, 0.18770000338554382, 0.22439999878406525, 0.09239999949932098, 0.20350000262260437, 0.4122999906539917, 0.36880001425743103, 0.5116999745368958, -0.27950000762939453, -0.4449000060558319, 0.19200000166893005, -0.002899999963119626, -0.38199999928474426, 0.325300008058548, 0.10999999940395355, 0.4189999997615814, -0.26899999380111694], [0.017500000074505806, -0.08150000125169754, -0.12999999523162842, -0.1500999927520752, -0.08020000159740448, -0.149399995803833, -0.15150000154972076, 0.3314000070095062, 0.23819999396800995, -0.06040000170469284, -0.13510000705718994, -0.30250000953674316, 0.10080000013113022, 0.31790000200271606, 0.07959999889135361, -0.5981000065803528, 0.23989999294281006, -0.10639999806880951, 0.19359999895095825, -0.2971000075340271]], [-0.07500000298023224, -0.05079999938607216, -0.06939999759197235, -0.11569999903440475, 0.09260000288486481, 0.11129999905824661, -0.06260000169277191, -0.04820000007748604, 0.019099999219179153, 0.006899999920278788, -0.07590000331401825, 0.0019000000320374966, -0.07150000333786011, 0.07680000364780426, -0.00019999999494757503, 0.038100000470876694, -0.07450000196695328, -0.010499999858438969, 0.14970000088214874, 0.06679999828338623], [[-0.39160001277923584], [0.43560001254081726], [-0.3978999853134155], [0.18979999423027039], [-0.49720001220703125], [-0.48649999499320984], [0.13040000200271606], [0.48899999260902405], [0.19990000128746033], [0.3910999894142151], [-0.2939999997615814], [-0.2401999980211258], [0.09359999746084213], [-0.37459999322891235], [0.46320000290870667], [0.1907999962568283], [0.0966000035405159], [0.11819999665021896], [-0.18150000274181366], [-0.07329999655485153]], [-0.0835999995470047]]</t>
  </si>
  <si>
    <t>[[[0.04809999838471413, -0.30799999833106995, -0.2996000051498413, -0.3950999975204468, -0.030899999663233757, -0.2371000051498413, 0.12559999525547028, -0.027899999171495438, -0.3409000039100647, -0.4262000024318695, -0.2337000072002411, 0.15070000290870667, -0.3353999853134155, 0.4032999873161316, 0.05389999970793724, -0.2667999863624573, 0.012199999764561653, 0.16419999301433563, -0.17409999668598175, 0.05649999901652336], [-0.18639999628067017, 0.313400000333786, 0.024900000542402267, -0.10580000281333923, -0.04490000009536743, -0.40130001306533813, -0.16660000383853912, -0.1331000030040741, -0.2522999942302704, -0.45210000872612, -0.1623000055551529, 0.40299999713897705, -0.11349999904632568, 0.474700003862381, -0.029600000008940697, -0.31119999289512634, 0.1662999987602234, 0.03750000149011612, -0.23160000145435333, 0.09929999709129333], [0.07880000025033951, -0.4244000017642975, 0.06260000169277191, -0.09769999980926514, -0.3433000147342682, -0.06379999965429306, 0.15029999613761902, -0.11320000141859055, -0.12680000066757202, -0.03539999946951866, -0.4528000056743622, -0.40310001373291016, -0.05389999970793724, -0.2281000018119812, 0.4092999994754791, 0.04859999939799309, -0.26660001277923584, -0.4733999967575073, 0.11209999769926071, -0.2718999981880188], [-0.20250000059604645, -0.3970000147819519, 0.04960000142455101, 0.23090000450611115, 0.38260000944137573, 0.04430000111460686, -0.025100000202655792, -0.4156000018119812, 0.28760001063346863, -0.33320000767707825, -0.07199999690055847, 0.22689999639987946, -0.2484000027179718, -0.066600002348423, -0.4174000024795532, -0.07109999656677246, -0.47690001130104065, 0.1720000058412552, 0.06620000302791595, 0.31459999084472656], [0.27239999175071716, 0.10260000079870224, -0.20980000495910645, 0.4004000127315521, -0.08659999817609787, 0.13590000569820404, -0.07959999889135361, -0.2418999969959259, -0.2612000107765198, 0.23270000517368317, -0.2881999909877777, -0.33390000462532043, 0.05559999868273735, 0.060100000351667404, 0.36390000581741333, -0.47429999709129333, 0.00989999994635582, 0.26429998874664307, 0.2517000138759613, -0.1850000023841858], [0.1736000031232834, 0.3255999982357025, -0.31850001215934753, -0.019099999219179153, 0.18119999766349792, 0.07270000129938126, -0.3230000138282776, 0.1624000072479248, 0.1923000067472458, 0.3506999909877777, 0.26489999890327454, -0.40380001068115234, -0.4212000072002411, 0.3447999954223633, 0.02979999966919422, 0.07909999787807465, -0.4681999981403351, -0.3553999960422516, 0.1128000020980835, -0.01720000058412552]], [0.0, 0.0, 0.0, 0.0, 0.0, 0.0, 0.0, 0.0, 0.0, 0.0, 0.0, 0.0, 0.0, 0.0, 0.0, 0.0, 0.0, 0.0, 0.0, 0.0], [[-0.07509999722242355], [-0.11990000307559967], [0.09430000185966492], [-0.07519999891519547], [0.2892000079154968], [-0.43619999289512634], [0.3792000114917755], [-0.4523000121116638], [-0.07270000129938126], [-0.45559999346733093], [0.22630000114440918], [-0.09889999777078629], [0.37209999561309814], [0.3154999911785126], [-0.2623000144958496], [-0.5073999762535095], [-0.2467000037431717], [-0.06920000165700912], [-0.2883000075817108], [0.23479999601840973]], [0.0]]</t>
  </si>
  <si>
    <t>[[[0.0272000003606081, -0.3183000087738037, -0.3813999891281128, -0.2985000014305115, -0.039000000804662704, -0.15399999916553497, 0.1476999968290329, 0.03620000183582306, -0.24199999868869781, -0.35679998993873596, -0.31299999356269836, 0.23309999704360962, -0.42289999127388, 0.46799999475479126, 0.042500000447034836, -0.1906999945640564, 0.026100000366568565, 0.15070000290870667, -0.13120000064373016, 0.07079999893903732], [-0.2053000032901764, 0.3154999911785126, -0.07069999724626541, 0.001500000013038516, 0.025299999862909317, -0.34369999170303345, -0.12240000069141388, -0.09960000216960907, -0.17880000174045563, -0.43299999833106995, -0.22269999980926514, 0.5023000240325928, -0.1923999935388565, 0.5271999835968018, -0.02810000069439411, -0.2524999976158142, 0.19859999418258667, 0.06650000065565109, -0.21699999272823334, 0.10520000010728836], [0.016699999570846558, -0.5343999862670898, 0.19259999692440033, -0.22130000591278076, -0.2581000030040741, -0.1639000028371811, 0.2703999876976013, -0.20759999752044678, -0.2402999997138977, -0.13300000131130219, -0.35519999265670776, -0.5480999946594238, 0.05889999866485596, -0.1136000007390976, 0.3091999888420105, -0.042899999767541885, -0.3765999972820282, -0.6001999974250793, 0.017500000074505806, -0.1746000051498413], [-0.14579999446868896, -0.2946999967098236, -0.01590000092983246, 0.32589998841285706, 0.2865000069141388, 0.14159999787807465, -0.1111999973654747, -0.33149999380111694, 0.4075999855995178, -0.25110000371932983, -0.16040000319480896, 0.32089999318122864, -0.3179999887943268, -0.17520000040531158, -0.3352000117301941, 0.023099999874830246, -0.3889999985694885, 0.289000004529953, 0.13429999351501465, 0.2378000020980835], [0.25360000133514404, 0.10599999874830246, -0.30480000376701355, 0.5073000192642212, -0.01600000075995922, 0.19329999387264252, -0.035999998450279236, -0.2087000012397766, -0.18790000677108765, 0.251800000667572, -0.34850001335144043, -0.23469999432563782, -0.02319999970495701, 0.11219999939203262, 0.36640000343322754, -0.4156999886035919, 0.04360000044107437, 0.2944999933242798, 0.26499998569488525, -0.17560000717639923], [0.12240000069141388, 0.251800000667572, -0.26159998774528503, -0.08630000054836273, 0.09880000352859497, 0.14790000021457672, -0.3296999931335449, 0.16979999840259552, 0.27399998903274536, 0.2924000024795532, 0.20020000636577606, -0.4088999927043915, -0.336899995803833, 0.4049000144004822, -0.06379999965429306, 0.13729999959468842, -0.5134000182151794, -0.35929998755455017, 0.08739999681711197, -0.10379999876022339]], [-0.052000001072883606, -0.03920000046491623, 0.06279999762773514, 0.13230000436306, -0.09830000251531601, 0.002899999963119626, 0.09549999982118607, -0.06650000065565109, -0.02329999953508377, -0.0674000009894371, 0.01730000041425228, 0.1265999972820282, 0.03929999843239784, 0.0032999999821186066, -0.059700001031160355, -0.04309999942779541, -0.004900000058114529, 0.1256999969482422, -0.0544000007212162, -0.07280000299215317], [[0.009399999864399433], [-0.17980000376701355], [0.1736000031232834], [-0.2176000028848648], [0.19760000705718994], [-0.44029998779296875], [0.48190000653266907], [-0.39559999108314514], [-0.14110000431537628], [-0.3763999938964844], [0.2567000091075897], [-0.2321999967098236], [0.4327999949455261], [0.3750999867916107], [-0.17520000040531158], [-0.44749999046325684], [-0.25220000743865967], [-0.19249999523162842], [-0.23680000007152557], [0.1462000012397766]], [0.04780000075697899]]</t>
  </si>
  <si>
    <t>[[[0.30489999055862427, 0.04259999841451645, 0.0940999984741211, -0.3109000027179718, -0.4009000062942505, 0.2540000081062317, 0.4652000069618225, -0.18379999697208405, -0.18479999899864197, -0.2930999994277954, -0.02969999983906746, 0.14169999957084656, 0.1216999962925911, -0.3977000117301941, 0.02850000001490116, -0.1785999983549118, -0.23229999840259552, 0.334199994802475, 0.3635999858379364, 0.2492000013589859], [0.2897000014781952, 0.2840000092983246, -0.3431999981403351, -0.10930000245571136, 0.13359999656677246, 0.3296999931335449, -0.2046000063419342, 0.005499999970197678, 0.3037000000476837, -0.25130000710487366, -0.0738999992609024, -0.16210000216960907, 0.22100000083446503, -0.3495999872684479, 0.4668999910354614, -0.2433999925851822, -0.3255999982357025, 0.2888000011444092, 0.3100000023841858, 0.32820001244544983], [0.44279998540878296, 0.3571000099182129, 0.4535999894142151, 0.19339999556541443, -0.3131999969482422, 0.17990000545978546, 0.1597999930381775, -0.4027999937534332, 0.21649999916553497, -0.462799996137619, -0.0013000000035390258, 0.04859999939799309, -0.26460000872612, -0.1347000002861023, -0.13770000636577606, 0.3091000020503998, -0.018799999728798866, 0.14079999923706055, 0.1264999955892563, 0.14579999446868896], [-0.10300000011920929, 0.23100000619888306, 0.1720999926328659, -0.46540001034736633, -0.32989999651908875, 0.27970001101493835, 0.3465999960899353, 0.19589999318122864, 0.21610000729560852, 0.33070001006126404, 0.43799999356269836, -0.30799999833106995, -0.41670000553131104, 0.17800000309944153, 0.22579999268054962, 0.16979999840259552, -0.36579999327659607, -0.4133000075817108, -0.03449999913573265, 0.20149999856948853], [0.2721000015735626, -0.01640000008046627, 0.019200000911951065, -0.27230000495910645, -0.45019999146461487, 0.07079999893903732, 0.10440000146627426, -0.01730000041425228, 0.1606999933719635, -0.18790000677108765, -0.41200000047683716, 0.4032000005245209, -0.16850000619888306, 0.009399999864399433, 0.30379998683929443, 0.4433000087738037, 0.3287999927997589, -0.26499998569488525, 0.2484000027179718, 0.10890000313520432], [-0.4487000107765198, 0.0714000016450882, -0.4203999936580658, -0.30090001225471497, 0.35269999504089355, 0.4756999909877777, 0.3765000104904175, -0.4586000144481659, -0.30390000343322754, -0.41499999165534973, 0.1234000027179718, -0.08030000329017639, -0.40799999237060547, -0.17419999837875366, -0.06759999692440033, -0.005900000222027302, -0.3221000134944916, -0.20640000700950623, 0.2305999994277954, 0.3720000088214874]], [0.0, 0.0, 0.0, 0.0, 0.0, 0.0, 0.0, 0.0, 0.0, 0.0, 0.0, 0.0, 0.0, 0.0, 0.0, 0.0, 0.0, 0.0, 0.0, 0.0], [[0.258899986743927], [-0.2797999978065491], [0.3783999979496002], [0.23680000007152557], [-0.28769999742507935], [-0.2727999985218048], [-0.05920000001788139], [-0.32739999890327454], [-0.48539999127388], [-0.3391999900341034], [-0.17399999499320984], [-0.1599999964237213], [0.02070000022649765], [-0.3961000144481659], [-0.19670000672340393], [0.4178999960422516], [0.34310001134872437], [-0.12970000505447388], [0.1761000007390976], [-0.10610000044107437]], [0.0]]</t>
  </si>
  <si>
    <t>[[[0.33629998564720154, 0.014600000344216824, 0.0568000003695488, -0.3628999888896942, -0.353300005197525, 0.225600004196167, 0.45890000462532043, -0.1266999989748001, -0.20810000598430634, -0.24140000343322754, 0.0044999998062849045, 0.11749999970197678, 0.1274999976158142, -0.3529999852180481, 0.001500000013038516, -0.1607999950647354, -0.23090000450611115, 0.31310001015663147, 0.3910999894142151, 0.22190000116825104], [0.3084999918937683, 0.26019999384880066, -0.39399999380111694, -0.15970000624656677, 0.17319999635219574, 0.3057999908924103, -0.2011999934911728, 0.0625, 0.30379998683929443, -0.20469999313354492, -0.0421999990940094, -0.1776999980211258, 0.2224999964237213, -0.2989000082015991, 0.44609999656677246, -0.2290000021457672, -0.3025999963283539, 0.2768999934196472, 0.33649998903274536, 0.30489999055862427], [0.4975999891757965, 0.3050000071525574, 0.5092999935150146, 0.2184000015258789, -0.32989999651908875, 0.12729999423027039, 0.11490000039339066, -0.42329999804496765, 0.16869999468326569, -0.49970000982284546, -0.02800000086426735, 0.0017999999690800905, -0.20649999380111694, -0.16609999537467957, -0.19130000472068787, 0.3643999993801117, 0.03350000083446503, 0.08879999816417694, 0.18029999732971191, 0.09570000320672989], [-0.13359999656677246, 0.2705000042915344, 0.18940000236034393, -0.4668000042438507, -0.3034000098705292, 0.3197000026702881, 0.36640000343322754, 0.24140000343322754, 0.2433999925851822, 0.33629998564720154, 0.45239999890327454, -0.27649998664855957, -0.4607999920845032, 0.17170000076293945, 0.26919999718666077, 0.12639999389648438, -0.4072999954223633, -0.3808000087738037, -0.08160000294446945, 0.2393999993801117], [0.29100000858306885, -0.04019999876618385, -0.03139999881386757, -0.32249999046325684, -0.4106000065803528, 0.04690000042319298, 0.1071000024676323, 0.03959999978542328, 0.16099999845027924, -0.14139999449253082, -0.3806999921798706, 0.38769999146461487, -0.1670999974012375, 0.05990000069141388, 0.2831000089645386, 0.4577000141143799, 0.3513000011444092, -0.2766000032424927, 0.27480000257492065, 0.08560000360012054], [-0.3968000113964081, 0.03189999982714653, -0.39590001106262207, -0.26649999618530273, 0.38190001249313354, 0.43689998984336853, 0.3407000005245209, -0.5024999976158142, -0.32670000195503235, -0.4187000095844269, 0.1281999945640564, -0.1160999983549118, -0.35740000009536743, -0.1940000057220459, -0.11779999732971191, 0.03539999946951866, -0.32190001010894775, -0.2590000033378601, 0.27480000257492065, 0.33489999175071716]], [0.032999999821186066, -0.03440000116825104, 0.03319999948143959, 0.02290000021457672, -0.04039999842643738, -0.033799998462200165, -0.022600000724196434, 0.01549999974668026, -0.014700000174343586, -0.007499999832361937, -0.03449999913573265, -0.0026000000070780516, 0.02290000021457672, -0.03880000114440918, -0.016300000250339508, 0.048700001090765, 0.04089999943971634, -0.004600000102072954, 0.02930000051856041, -0.032499998807907104], [[0.28619998693466187], [-0.24050000309944153], [0.4230000078678131], [0.2768000066280365], [-0.24690000712871552], [-0.2378000020980835], [-0.02019999921321869], [-0.34700000286102295], [-0.4952000081539154], [-0.3066999912261963], [-0.14949999749660492], [-0.13750000298023224], [0.028300000354647636], [-0.3522000014781952], [-0.20649999380111694], [0.4717999994754791], [0.38440001010894775], [-0.10289999842643738], [0.21119999885559082], [-0.07270000129938126]], [0.03680000081658363]]</t>
  </si>
  <si>
    <t>[[[-0.3840999901294708, 0.07800000160932541, 0.18240000307559967, 0.18729999661445618, 0.24230000376701355, 0.4586000144481659, -0.18299999833106995, -0.19740000367164612, 0.4408000111579895, -0.45170000195503235, 0.2451000064611435, -0.12269999831914902, 0.03319999948143959, 0.17669999599456787, -0.35429999232292175, 0.1987999975681305, -0.12690000236034393, 0.39469999074935913, -0.2295999974012375, 0.03060000017285347], [-0.3885999917984009, 0.0982000008225441, 0.11050000041723251, 0.2858999967575073, 0.037700001150369644, 0.11879999935626984, 0.10130000114440918, 0.18930000066757202, -0.2946000099182129, 0.06310000270605087, 0.24300000071525574, 0.4580000042915344, -0.37959998846054077, -0.4578000009059906, 0.415800005197525, -0.1128000020980835, 0.027899999171495438, -0.056299999356269836, 0.13699999451637268, 0.07739999890327454], [0.3043999969959259, -0.2851000130176544, 0.1687999963760376, 0.25589999556541443, -0.11259999871253967, -0.4154999852180481, 0.06369999796152115, -0.3562000095844269, 0.4142000079154968, 0.34049999713897705, 0.06610000133514404, -0.05649999901652336, 0.3278000056743622, -0.32249999046325684, 0.32820001244544983, -0.2948000133037567, -0.026100000366568565, -0.1264999955892563, -0.3894999921321869, 0.15809999406337738], [-0.3971000015735626, 0.20020000636577606, 0.12219999730587006, -0.35499998927116394, -0.41019999980926514, -0.21690000593662262, 0.2727000117301941, 0.32710000872612, 0.37700000405311584, 0.060100000351667404, 0.4772999882698059, 0.450300008058548, -0.4339999854564667, -0.027799999341368675, -0.09889999777078629, 0.27900001406669617, -0.20260000228881836, 0.4138000011444092, 0.4090000092983246, 0.07069999724626541], [0.047600001096725464, -0.11699999868869781, -0.09390000253915787, 0.26499998569488525, -0.40139999985694885, 0.03660000115633011, -0.2777999937534332, -0.33469998836517334, 0.20559999346733093, -0.4032999873161316, 0.11180000007152557, -0.3806000053882599, -0.337799996137619, -0.39089998602867126, -0.23970000445842743, -0.29989999532699585, 0.45829999446868896, 0.1996999979019165, -0.43619999289512634, -0.17839999496936798], [0.3571999967098236, -0.4097000062465668, 0.39250001311302185, 0.22139999270439148, -0.33480000495910645, -0.006500000134110451, -0.08789999783039093, -0.37950000166893005, -0.14830000698566437, -0.06289999932050705, -0.4620000123977661, -0.33230000734329224, 0.39480000734329224, 0.4496999979019165, 0.2418999969959259, 0.17829999327659607, -0.45260000228881836, 0.3546999990940094, 0.37279999256134033, -0.02590000070631504]], [0.0, 0.0, 0.0, 0.0, 0.0, 0.0, 0.0, 0.0, 0.0, 0.0, 0.0, 0.0, 0.0, 0.0, 0.0, 0.0, 0.0, 0.0, 0.0, 0.0], [[-0.3903999924659729], [0.11110000312328339], [0.04089999943971634], [-0.2224999964237213], [-0.5022000074386597], [0.3578999936580658], [0.1589999943971634], [-0.290800005197525], [-0.5065000057220459], [-0.02199999988079071], [0.3095000088214874], [0.40869998931884766], [-0.20309999585151672], [0.23739999532699585], [0.31679999828338623], [-0.3271999955177307], [0.421999990940094], [0.29339998960494995], [0.03959999978542328], [0.04699999839067459]], [0.0]]</t>
  </si>
  <si>
    <t>[[[-0.29829999804496765, 0.02710000053048134, 0.24619999527931213, 0.17560000717639923, 0.24279999732971191, 0.4616999924182892, -0.2653999924659729, -0.09860000014305115, 0.4131999909877777, -0.5184999704360962, 0.24070000648498535, -0.13779999315738678, 0.11180000007152557, 0.08489999920129776, -0.31279999017715454, 0.12070000171661377, -0.1818999946117401, 0.3479999899864197, -0.21729999780654907, -0.06790000200271606], [-0.3483999967575073, 0.03720000013709068, 0.10010000318288803, 0.32910001277923584, 0.0052999998442828655, 0.06909999996423721, -0.016899999231100082, 0.33660000562667847, -0.25929999351501465, -0.02419999986886978, 0.17569999396800995, 0.4115999937057495, -0.3431999981403351, -0.5278000235557556, 0.45739999413490295, -0.17890000343322754, -0.04989999905228615, -0.1354999989271164, 0.11190000176429749, -0.03629999980330467], [0.21279999613761902, -0.211899995803833, 0.3215000033378601, 0.1437000036239624, -0.2240000069141388, -0.30820000171661377, 0.18559999763965607, -0.4959000051021576, 0.2946999967098236, 0.4521999955177307, 0.18629999458789825, 0.03550000116229057, 0.24220000207424164, -0.2240000069141388, 0.4675999879837036, -0.4187000095844269, 0.09099999815225601, -0.02070000022649765, -0.4207000136375427, 0.3098999857902527], [-0.3154999911785126, 0.1542000025510788, -0.002899999963119626, -0.27300000190734863, -0.3140999972820282, -0.296999990940094, 0.17870000004768372, 0.40700000524520874, 0.4684999883174896, -0.007199999876320362, 0.39570000767707825, 0.3919000029563904, -0.35749998688697815, -0.12389999628067017, -0.21160000562667847, 0.3573000133037567, -0.310699999332428, 0.34139999747276306, 0.45190000534057617, -0.031599998474121094], [0.08760000020265579, -0.1776999980211258, -0.10429999977350235, 0.30880001187324524, -0.4323999881744385, -0.013500000350177288, -0.3952000141143799, -0.18780000507831573, 0.2410999983549118, -0.4875999987125397, 0.044199999421834946, -0.42640000581741333, -0.30160000920295715, -0.4609000086784363, -0.19830000400543213, -0.36910000443458557, 0.3799999952316284, 0.12080000340938568, -0.459199994802475, -0.29089999198913574], [0.2989000082015991, -0.3968000113964081, 0.42879998683929443, 0.12070000171661377, -0.3521000146865845, 0.06949999928474426, -0.18440000712871552, -0.3628000020980835, -0.20080000162124634, -0.08190000057220459, -0.4043000042438507, -0.33250001072883606, 0.3395000100135803, 0.35370001196861267, 0.28780001401901245, 0.30390000343322754, -0.37279999256134033, 0.4083000123500824, 0.38909998536109924, -0.030500000342726707]], [-0.09520000219345093, -0.054999999701976776, 0.008999999612569809, 0.04039999842643738, -0.0632999986410141, -0.09049999713897705, 0.05389999970793724, 0.12039999663829803, 0.004399999976158142, 0.10029999911785126, -0.08299999684095383, -0.07010000199079514, -0.08879999816417694, -0.026200000196695328, 0.11829999834299088, 0.08699999749660492, 0.014100000262260437, -0.08510000258684158, 0.042100001126527786, 0.13459999859333038], [[-0.2962999939918518], [0.031300000846385956], [0.15309999883174896], [-0.18389999866485596], [-0.4828000068664551], [0.3100000023841858], [0.2711000144481659], [-0.43880000710487366], [-0.4415000081062317], [0.09239999949932098], [0.23160000145435333], [0.34700000286102295], [-0.11400000005960464], [0.17720000445842743], [0.4431999921798706], [-0.4474000036716461], [0.3734000027179718], [0.21690000593662262], [-0.06629999727010727], [0.19830000400543213]], [-0.023800000548362732]]</t>
  </si>
  <si>
    <t>[[[0.3752000033855438, 0.37459999322891235, -0.04399999976158142, -0.18629999458789825, 0.22439999878406525, 0.30250000953674316, 0.08190000057220459, -0.07810000330209732, -0.43130001425743103, 0.20229999721050262, -0.2694000005722046, -0.2847000062465668, 0.17880000174045563, 0.26080000400543213, 0.1776999980211258, 0.13169999420642853, -0.3043999969959259, -0.30480000376701355, -0.06769999861717224, 0.1655000001192093], [-0.20909999310970306, 0.2215999960899353, -0.2718000113964081, 0.18170000612735748, -0.08309999853372574, -0.33730000257492065, -0.3693000078201294, 0.36239999532699585, 0.40700000524520874, -0.016699999570846558, 0.2687000036239624, 0.3260999917984009, 0.07079999893903732, 0.07760000228881836, -0.3131999969482422, -0.32249999046325684, -0.37209999561309814, 0.11509999632835388, 0.1891999989748001, 0.21240000426769257], [0.07609999924898148, -0.058400001376867294, 0.42260000109672546, -0.21539999544620514, 0.21789999306201935, 0.1420000046491623, -0.29159998893737793, -0.4537000060081482, -0.3131999969482422, -0.36399999260902405, -0.00860000029206276, -0.4023999869823456, 0.26930001378059387, 0.3215000033378601, -0.08320000022649765, 0.17890000343322754, 0.4359999895095825, 0.45179998874664307, 0.11890000104904175, -0.2538999915122986], [-0.1445000022649765, -0.2761000096797943, -0.031099999323487282, 0.19050000607967377, -0.2888000011444092, -0.4724000096321106, -0.2572999894618988, -0.1160999983549118, 0.2944999933242798, -0.33309999108314514, -0.10320000350475311, -0.010099999606609344, 0.20649999380111694, 0.08340000361204147, 0.45159998536109924, 0.17090000212192535, 0.34700000286102295, -0.38830000162124634, 0.2353000044822693, -0.04639999940991402], [0.26100000739097595, -0.27129998803138733, 0.17829999327659607, -0.020999999716877937, 0.47029998898506165, -0.3840999901294708, 0.4537000060081482, -0.012600000016391277, -0.28450000286102295, -0.4537000060081482, -0.12970000505447388, -0.44749999046325684, 0.2304999977350235, -0.3788999915122986, 0.020899999886751175, -0.06830000132322311, 0.2222999930381775, -0.3675999939441681, -0.012799999676644802, 9.999999747378752e-05], [-0.1965000033378601, 0.3765000104904175, -0.26489999890327454, -0.062199998646974564, 0.07150000333786011, -0.10040000081062317, -0.243599995970726, 0.2687999904155731, -0.42829999327659607, 0.4156999886035919, 0.38100001215934753, 0.24240000545978546, -0.22939999401569366, -0.06300000101327896, 0.039799999445676804, -0.020800000056624413, -0.04320000112056732, 0.21610000729560852, 0.35510000586509705, 0.22439999878406525]], [0.0, 0.0, 0.0, 0.0, 0.0, 0.0, 0.0, 0.0, 0.0, 0.0, 0.0, 0.0, 0.0, 0.0, 0.0, 0.0, 0.0, 0.0, 0.0, 0.0], [[0.19110000133514404], [-0.1881999969482422], [0.20669999718666077], [-0.062300000339746475], [-0.36559998989105225], [-0.3824000060558319], [0.26100000739097595], [0.10909999907016754], [-0.4043000042438507], [0.39719998836517334], [0.45890000462532043], [-0.25029999017715454], [0.07810000330209732], [0.0421999990940094], [0.4745999872684479], [-0.0737999975681305], [-0.06379999965429306], [0.20479999482631683], [0.0032999999821186066], [0.17000000178813934]], [0.0]]</t>
  </si>
  <si>
    <t>[[[0.4092999994754791, 0.3537999987602234, 0.02410000003874302, -0.04340000078082085, 0.1979999989271164, 0.35280001163482666, 0.045499999076128006, -0.054099999368190765, -0.2865999937057495, 0.1054999977350235, -0.26030001044273376, -0.14830000698566437, 0.219200000166893, 0.3682999908924103, 0.24619999527931213, 0.18070000410079956, -0.2761000096797943, -0.25360000133514404, 0.03819999843835831, 0.18780000507831573], [-0.23029999434947968, 0.20759999752044678, -0.2231999933719635, 0.3314000070095062, -0.07880000025033951, -0.34529998898506165, -0.40880000591278076, 0.3781999945640564, 0.5479000210762024, -0.030799999833106995, 0.30079999566078186, 0.3476000130176544, 0.046300001442432404, 0.1517000049352646, -0.23000000417232513, -0.3107999861240387, -0.35580000281333923, 0.2110999971628189, 0.3253999948501587, 0.22669999301433563], [0.22869999706745148, -0.17470000684261322, 0.5773000121116638, -0.36010000109672546, 0.09459999948740005, 0.06710000336170197, -0.15960000455379486, -0.375900000333786, -0.447299987077713, -0.2759000062942505, 0.1234000027179718, -0.5195000171661377, 0.41290000081062317, 0.5060999989509583, 0.028599999845027924, 0.031700000166893005, 0.39719998836517334, 0.5910999774932861, -0.09640000015497208, -0.1436000019311905], [-0.19979999959468842, -0.16949999332427979, -0.13850000500679016, 0.32510000467300415, -0.2151000052690506, -0.4318000078201294, -0.3549000024795532, -0.18610000610351562, 0.3982999920845032, -0.40139999985694885, -0.23149999976158142, 0.10530000180006027, 0.11060000211000443, -0.04809999838471413, 0.36169999837875366, 0.27129998803138733, 0.38960000872612, -0.4878000020980835, 0.39169999957084656, -0.1467999964952469], [0.23899999260902405, -0.28450000286102295, 0.22630000114440918, 0.12870000302791595, 0.47540000081062317, -0.39160001277923584, 0.41269999742507935, 0.003000000026077032, -0.14380000531673431, -0.46709999442100525, -0.09870000183582306, -0.42559999227523804, 0.20520000159740448, -0.30480000376701355, 0.10610000044107437, -0.061500001698732376, 0.23510000109672546, -0.2718000113964081, 0.12520000338554382, 0.013799999840557575], [-0.11980000138282776, 0.4320000112056732, -0.2395000010728836, -0.11959999799728394, -0.018200000748038292, -0.002199999988079071, -0.20329999923706055, 0.24699999392032623, -0.41269999742507935, 0.32409998774528503, 0.3100000023841858, 0.3621000051498413, -0.14010000228881836, -0.0794999971985817, -0.06459999829530716, 0.09399999678134918, -0.039799999445676804, 0.10980000346899033, 0.48429998755455017, 0.1753000020980835]], [-0.03150000050663948, 0.08129999786615372, 0.12189999967813492, 0.16449999809265137, 0.05590000003576279, -0.03970000147819519, -0.029500000178813934, -0.04690000042319298, 0.1168999969959259, -0.02930000051856041, 0.042899999767541885, 0.10159999877214432, -0.019600000232458115, 0.07909999787807465, -0.08959999680519104, 0.03709999844431877, -0.007400000002235174, 0.14589999616146088, 0.11240000277757645, -0.07450000196695328], [[0.2513999938964844], [-0.18379999697208405], [0.3564999997615814], [-0.22429999709129333], [-0.32100000977516174], [-0.3449000120162964], [0.22460000216960907], [0.009100000374019146], [-0.5619999766349792], [0.3043999969959259], [0.5491999983787537], [-0.35690000653266907], [0.1256999969482422], [0.21119999885559082], [0.4041000008583069], [-0.1096000000834465], [0.04230000078678131], [0.3424000144004822], [-0.131400004029274], [0.11760000139474869]], [-0.05050000175833702]]</t>
  </si>
  <si>
    <t>[[[-0.15729999542236328, -0.4171000123023987, -0.38190001249313354, 0.15629999339580536, 0.10999999940395355, -0.05000000074505806, -0.13910000026226044, 0.25839999318122864, 0.17820000648498535, -0.38499999046325684, 0.1136000007390976, -0.25279998779296875, 0.01730000041425228, 0.3772999942302704, 0.15299999713897705, -0.006500000134110451, 0.1606999933719635, 0.36390000581741333, 0.20280000567436218, 0.4494999945163727], [0.11630000174045563, 0.22349999845027924, -0.33469998836517334, -0.42160001397132874, 0.29589998722076416, -0.19910000264644623, 0.13950000703334808, 0.4359000027179718, 0.4221999943256378, 0.03420000150799751, -0.04470000043511391, -0.29820001125335693, -0.17159999907016754, -0.13830000162124634, 0.0544000007212162, 0.0706000030040741, 0.3264000117778778, 0.4577000141143799, 0.09560000151395798, 0.07880000025033951], [-0.08139999955892563, -0.2935999929904938, 0.38920000195503235, -0.40860000252723694, -0.17739999294281006, 0.14640000462532043, 0.319599986076355, 0.4316999912261963, -0.25119999051094055, 0.21969999372959137, -0.28529998660087585, 0.3626999855041504, -0.18070000410079956, 0.37049999833106995, -0.3986999988555908, 0.1809999942779541, 0.09700000286102295, 0.09369999915361404, -0.1776999980211258, -0.18440000712871552], [-0.18230000138282776, 0.1324000060558319, 0.26019999384880066, 0.4154999852180481, 0.1485999971628189, 0.07079999893903732, -0.13199999928474426, -0.35339999198913574, -0.14059999585151672, 0.3118000030517578, 0.37059998512268066, 0.1517000049352646, 0.38679999113082886, -0.2551000118255615, 0.05900000035762787, -0.16920000314712524, 0.015799999237060547, -0.2971999943256378, -0.34290000796318054, -0.2773999869823456], [0.3440999984741211, -0.23260000348091125, 0.05649999901652336, 0.23899999260902405, 0.4408000111579895, -0.19009999930858612, 0.4090999960899353, -0.273499995470047, -0.07440000027418137, -0.3077000081539154, 0.25440001487731934, 0.32899999618530273, 0.4099000096321106, 0.11810000240802765, 0.33390000462532043, -0.01360000018030405, 0.35580000281333923, 0.133200004696846, 0.1679999977350235, -0.29589998722076416], [-0.04100000113248825, -0.44200000166893005, 0.3165999948978424, -0.32499998807907104, 0.10540000349283218, -0.376800000667572, -0.08410000056028366, 0.03720000013709068, -0.2827000021934509, -0.21709999442100525, 0.08169999718666077, -0.10610000044107437, 0.4514000117778778, 0.46209999918937683, -0.1931000053882599, -0.19920000433921814, 0.45730000734329224, -0.2667999863624573, -0.1931000053882599, -0.3158999979496002]], [0.0, 0.0, 0.0, 0.0, 0.0, 0.0, 0.0, 0.0, 0.0, 0.0, 0.0, 0.0, 0.0, 0.0, 0.0, 0.0, 0.0, 0.0, 0.0, 0.0], [[-0.4832000136375427], [-0.5162000060081482], [0.0471000000834465], [-0.2906999886035919], [-0.05119999870657921], [-0.3912000060081482], [0.07840000092983246], [0.08500000089406967], [0.011300000362098217], [0.07129999995231628], [0.17170000076293945], [-0.3149999976158142], [-0.19740000367164612], [-0.0877000018954277], [0.38280001282691956], [-0.22679999470710754], [-0.2531999945640564], [0.510699987411499], [0.4713999927043915], [0.14020000398159027]], [0.0]]</t>
  </si>
  <si>
    <t>[[[-0.13459999859333038, -0.30469998717308044, -0.47679999470710754, 0.24959999322891235, 0.1128000020980835, 0.03229999914765358, -0.20720000565052032, 0.1914999932050705, 0.21940000355243683, -0.4862000048160553, 0.05909999832510948, -0.18060000240802765, 0.0754999965429306, 0.40799999237060547, 0.11720000207424164, 0.04749999940395355, 0.16529999673366547, 0.3441999852657318, 0.14900000393390656, 0.4262000024318695], [0.17389999330043793, 0.3582000136375427, -0.37450000643730164, -0.3255000114440918, 0.32919999957084656, -0.0997999981045723, 0.07050000131130219, 0.3837999999523163, 0.46860000491142273, -0.10239999741315842, -0.09359999746084213, -0.23890000581741333, -0.11540000140666962, -0.11420000344514847, 0.010200000368058681, 0.1468999981880188, 0.34790000319480896, 0.4262999892234802, 0.03759999945759773, 0.05139999836683273], [-0.17059999704360962, -0.43299999833106995, 0.5548999905586243, -0.5569999814033508, -0.32359999418258667, 0.0215000007301569, 0.46560001373291016, 0.5921000242233276, -0.4074999988079071, 0.38760000467300415, -0.18610000610351562, 0.249099999666214, -0.3050999939441681, 0.2962999939918518, -0.28029999136924744, 0.06340000033378601, -0.0203000009059906, 0.20919999480247498, -0.04960000142455101, -0.06920000165700912], [-0.06719999760389328, 0.25699999928474426, 0.1453000009059906, 0.3790999948978424, 0.29809999465942383, 0.08969999849796295, -0.18520000576972961, -0.35929998755455017, -0.09470000118017197, 0.24860000610351562, 0.2847999930381775, 0.15870000422000885, 0.4959000051021576, -0.23319999873638153, -0.01850000023841858, -0.09809999912977219, 0.1459999978542328, -0.3538999855518341, -0.4041999876499176, -0.3393999934196472], [0.4020000100135803, -0.09799999743700027, 0.017899999395012856, 0.33469998836517334, 0.47450000047683716, -0.09130000323057175, 0.3398999869823456, -0.3253999948501587, -0.02630000002682209, -0.44359999895095825, 0.2054000049829483, 0.3873000144958496, 0.4657999873161316, 0.14190000295639038, 0.28940001130104065, 0.06279999762773514, 0.37770000100135803, 0.10140000283718109, 0.1096000000834465, -0.32359999418258667], [-0.10100000351667404, -0.41530001163482666, 0.3662000000476837, -0.2838999927043915, -0.007499999832361937, -0.33959999680519104, 0.020899999886751175, 0.13459999859333038, -0.36059999465942383, -0.28299999237060547, 0.15690000355243683, -0.1817999929189682, 0.35850000381469727, 0.4124000072479248, -0.15000000596046448, -0.21930000185966492, 0.37779998779296875, -0.16429999470710754, -0.1467999964952469, -0.2822999954223633]], [0.05939999967813492, 0.05939999967813492, 0.13379999995231628, 0.11840000003576279, 0.07020000368356705, -0.09309999644756317, 0.11259999871253967, 0.10400000214576721, 0.12280000001192093, 0.11299999803304672, -0.0731000006198883, -0.10220000147819519, 0.08560000360012054, -0.02019999921321869, -0.09300000220537186, -0.042500000447034836, 0.03229999914765358, -0.019899999722838402, -0.07670000195503235, -0.05609999969601631], [[-0.557200014591217], [-0.5702999830245972], [0.17350000143051147], [-0.4456000030040741], [-0.1216999962925911], [-0.3100000023841858], [0.14749999344348907], [0.20960000157356262], [-0.07199999690055847], [0.1987999975681305], [0.08489999920129776], [-0.22110000252723694], [-0.2524000108242035], [0.010400000028312206], [0.3075999915599823], [-0.2224999964237213], [-0.23180000483989716], [0.4812000095844269], [0.4235000014305115], [0.1111999973654747]], [0.026599999517202377]]</t>
  </si>
  <si>
    <t>test</t>
  </si>
  <si>
    <t>train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</si>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</sst>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2839A-5C1F-4F82-A506-DFB2FF0A15A5}">
  <dimension ref="A1:L101"/>
  <sheetViews>
    <sheetView tabSelected="1" workbookViewId="0">
      <selection activeCell="K3" sqref="K3"/>
    </sheetView>
  </sheetViews>
  <sheetFormatPr defaultRowHeight="15" x14ac:dyDescent="0.25"/>
  <cols>
    <col min="11" max="12" width="11.5703125" bestFit="1" customWidth="1"/>
  </cols>
  <sheetData>
    <row r="1" spans="1:12" ht="15.75" thickBot="1" x14ac:dyDescent="0.3">
      <c r="A1" s="1" t="s">
        <v>4</v>
      </c>
      <c r="B1" s="1" t="s">
        <v>5</v>
      </c>
      <c r="C1" s="1" t="s">
        <v>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7</v>
      </c>
    </row>
    <row r="2" spans="1:12" ht="15.75" thickBot="1" x14ac:dyDescent="0.3">
      <c r="A2">
        <v>1</v>
      </c>
      <c r="B2">
        <v>1</v>
      </c>
      <c r="C2" t="s">
        <v>10</v>
      </c>
      <c r="D2">
        <v>62431.085099999997</v>
      </c>
      <c r="E2">
        <v>25564.4136</v>
      </c>
      <c r="F2">
        <v>0.66749999999999998</v>
      </c>
      <c r="G2">
        <v>0.8206</v>
      </c>
      <c r="H2" t="s">
        <v>137</v>
      </c>
      <c r="J2" s="2"/>
      <c r="K2" s="3" t="s">
        <v>221</v>
      </c>
      <c r="L2" s="3" t="s">
        <v>222</v>
      </c>
    </row>
    <row r="3" spans="1:12" ht="15.75" thickBot="1" x14ac:dyDescent="0.3">
      <c r="A3">
        <v>1</v>
      </c>
      <c r="B3">
        <v>6</v>
      </c>
      <c r="C3" t="s">
        <v>10</v>
      </c>
      <c r="D3">
        <v>23629.859100000001</v>
      </c>
      <c r="E3">
        <v>25694.684099999999</v>
      </c>
      <c r="F3">
        <v>0.87419999999999998</v>
      </c>
      <c r="G3">
        <v>0.81969999999999998</v>
      </c>
      <c r="H3" t="s">
        <v>179</v>
      </c>
      <c r="J3" s="4" t="s">
        <v>223</v>
      </c>
      <c r="K3" s="5">
        <f>MEDIAN(G2:G101)</f>
        <v>0.48680000000000001</v>
      </c>
      <c r="L3" s="5">
        <f>MEDIAN(F2:F101)</f>
        <v>0.57125000000000004</v>
      </c>
    </row>
    <row r="4" spans="1:12" ht="15.75" thickBot="1" x14ac:dyDescent="0.3">
      <c r="A4">
        <v>1</v>
      </c>
      <c r="B4">
        <v>5</v>
      </c>
      <c r="C4" t="s">
        <v>10</v>
      </c>
      <c r="D4">
        <v>37592.902600000001</v>
      </c>
      <c r="E4">
        <v>25819.0785</v>
      </c>
      <c r="F4">
        <v>0.79979999999999996</v>
      </c>
      <c r="G4">
        <v>0.81879999999999997</v>
      </c>
      <c r="H4" t="s">
        <v>74</v>
      </c>
      <c r="J4" s="4" t="s">
        <v>224</v>
      </c>
      <c r="K4" s="5">
        <f>STDEV(G2:G101)</f>
        <v>0.43818394789970294</v>
      </c>
      <c r="L4" s="5">
        <f>STDEV(F2:F101)</f>
        <v>0.34988373603010398</v>
      </c>
    </row>
    <row r="5" spans="1:12" ht="15.75" thickBot="1" x14ac:dyDescent="0.3">
      <c r="A5">
        <v>1</v>
      </c>
      <c r="B5">
        <v>9</v>
      </c>
      <c r="C5" t="s">
        <v>10</v>
      </c>
      <c r="D5">
        <v>86034.156600000002</v>
      </c>
      <c r="E5">
        <v>26336.1603</v>
      </c>
      <c r="F5">
        <v>0.54179999999999995</v>
      </c>
      <c r="G5">
        <v>0.81520000000000004</v>
      </c>
      <c r="H5" t="s">
        <v>116</v>
      </c>
      <c r="J5" s="4"/>
      <c r="K5" s="6"/>
      <c r="L5" s="6"/>
    </row>
    <row r="6" spans="1:12" ht="15.75" thickBot="1" x14ac:dyDescent="0.3">
      <c r="A6">
        <v>1</v>
      </c>
      <c r="B6">
        <v>1</v>
      </c>
      <c r="C6" t="s">
        <v>10</v>
      </c>
      <c r="D6">
        <v>40497.288</v>
      </c>
      <c r="E6">
        <v>27862.5429</v>
      </c>
      <c r="F6">
        <v>0.7843</v>
      </c>
      <c r="G6">
        <v>0.80449999999999999</v>
      </c>
      <c r="H6" t="s">
        <v>116</v>
      </c>
      <c r="J6" s="4"/>
      <c r="K6" s="6"/>
      <c r="L6" s="6"/>
    </row>
    <row r="7" spans="1:12" x14ac:dyDescent="0.25">
      <c r="A7">
        <v>1</v>
      </c>
      <c r="B7">
        <v>0</v>
      </c>
      <c r="C7" t="s">
        <v>10</v>
      </c>
      <c r="D7">
        <v>49172.2022</v>
      </c>
      <c r="E7">
        <v>29487.000100000001</v>
      </c>
      <c r="F7">
        <v>0.73809999999999998</v>
      </c>
      <c r="G7">
        <v>0.79310000000000003</v>
      </c>
      <c r="H7" t="s">
        <v>95</v>
      </c>
    </row>
    <row r="8" spans="1:12" x14ac:dyDescent="0.25">
      <c r="A8">
        <v>1</v>
      </c>
      <c r="B8">
        <v>4</v>
      </c>
      <c r="C8" t="s">
        <v>10</v>
      </c>
      <c r="D8">
        <v>37267.184300000001</v>
      </c>
      <c r="E8">
        <v>30881.597300000001</v>
      </c>
      <c r="F8">
        <v>0.80149999999999999</v>
      </c>
      <c r="G8">
        <v>0.7833</v>
      </c>
      <c r="H8" t="s">
        <v>158</v>
      </c>
    </row>
    <row r="9" spans="1:12" x14ac:dyDescent="0.25">
      <c r="A9">
        <v>1</v>
      </c>
      <c r="B9">
        <v>5</v>
      </c>
      <c r="C9" t="s">
        <v>10</v>
      </c>
      <c r="D9">
        <v>79663.810100000002</v>
      </c>
      <c r="E9">
        <v>31743.748</v>
      </c>
      <c r="F9">
        <v>0.57569999999999999</v>
      </c>
      <c r="G9">
        <v>0.77729999999999999</v>
      </c>
      <c r="H9" t="s">
        <v>200</v>
      </c>
    </row>
    <row r="10" spans="1:12" x14ac:dyDescent="0.25">
      <c r="A10">
        <v>1</v>
      </c>
      <c r="B10">
        <v>8</v>
      </c>
      <c r="C10" t="s">
        <v>10</v>
      </c>
      <c r="D10">
        <v>34289.6567</v>
      </c>
      <c r="E10">
        <v>32897.292699999998</v>
      </c>
      <c r="F10">
        <v>0.81740000000000002</v>
      </c>
      <c r="G10">
        <v>0.76919999999999999</v>
      </c>
      <c r="H10" t="s">
        <v>200</v>
      </c>
    </row>
    <row r="11" spans="1:12" x14ac:dyDescent="0.25">
      <c r="A11">
        <v>1</v>
      </c>
      <c r="B11">
        <v>7</v>
      </c>
      <c r="C11" t="s">
        <v>10</v>
      </c>
      <c r="D11">
        <v>27439.081600000001</v>
      </c>
      <c r="E11">
        <v>34024.019200000002</v>
      </c>
      <c r="F11">
        <v>0.85389999999999999</v>
      </c>
      <c r="G11">
        <v>0.76129999999999998</v>
      </c>
      <c r="H11" t="s">
        <v>158</v>
      </c>
    </row>
    <row r="12" spans="1:12" x14ac:dyDescent="0.25">
      <c r="A12">
        <v>1</v>
      </c>
      <c r="B12">
        <v>3</v>
      </c>
      <c r="C12" t="s">
        <v>10</v>
      </c>
      <c r="D12">
        <v>59208.631699999998</v>
      </c>
      <c r="E12">
        <v>34953.845099999999</v>
      </c>
      <c r="F12">
        <v>0.68469999999999998</v>
      </c>
      <c r="G12">
        <v>0.75470000000000004</v>
      </c>
      <c r="H12" t="s">
        <v>158</v>
      </c>
    </row>
    <row r="13" spans="1:12" x14ac:dyDescent="0.25">
      <c r="A13">
        <v>1</v>
      </c>
      <c r="B13">
        <v>7</v>
      </c>
      <c r="C13" t="s">
        <v>10</v>
      </c>
      <c r="D13">
        <v>51222.0455</v>
      </c>
      <c r="E13">
        <v>35645.913800000002</v>
      </c>
      <c r="F13">
        <v>0.72719999999999996</v>
      </c>
      <c r="G13">
        <v>0.74990000000000001</v>
      </c>
      <c r="H13" t="s">
        <v>137</v>
      </c>
    </row>
    <row r="14" spans="1:12" x14ac:dyDescent="0.25">
      <c r="A14">
        <v>1</v>
      </c>
      <c r="B14">
        <v>2</v>
      </c>
      <c r="C14" t="s">
        <v>10</v>
      </c>
      <c r="D14">
        <v>141548.2506</v>
      </c>
      <c r="E14">
        <v>36828.744400000003</v>
      </c>
      <c r="F14">
        <v>0.24610000000000001</v>
      </c>
      <c r="G14">
        <v>0.74160000000000004</v>
      </c>
      <c r="H14" t="s">
        <v>32</v>
      </c>
    </row>
    <row r="15" spans="1:12" x14ac:dyDescent="0.25">
      <c r="A15">
        <v>1</v>
      </c>
      <c r="B15">
        <v>3</v>
      </c>
      <c r="C15" t="s">
        <v>10</v>
      </c>
      <c r="D15">
        <v>56432.3102</v>
      </c>
      <c r="E15">
        <v>37322.134700000002</v>
      </c>
      <c r="F15">
        <v>0.69950000000000001</v>
      </c>
      <c r="G15">
        <v>0.73809999999999998</v>
      </c>
      <c r="H15" t="s">
        <v>179</v>
      </c>
    </row>
    <row r="16" spans="1:12" x14ac:dyDescent="0.25">
      <c r="A16">
        <v>1</v>
      </c>
      <c r="B16">
        <v>2</v>
      </c>
      <c r="C16" t="s">
        <v>10</v>
      </c>
      <c r="D16">
        <v>45793.892500000002</v>
      </c>
      <c r="E16">
        <v>38144.7601</v>
      </c>
      <c r="F16">
        <v>0.75609999999999999</v>
      </c>
      <c r="G16">
        <v>0.73229999999999995</v>
      </c>
      <c r="H16" t="s">
        <v>200</v>
      </c>
    </row>
    <row r="17" spans="1:8" x14ac:dyDescent="0.25">
      <c r="A17">
        <v>1</v>
      </c>
      <c r="B17">
        <v>3</v>
      </c>
      <c r="C17" t="s">
        <v>10</v>
      </c>
      <c r="D17">
        <v>53848.890299999999</v>
      </c>
      <c r="E17">
        <v>40857.761299999998</v>
      </c>
      <c r="F17">
        <v>0.71319999999999995</v>
      </c>
      <c r="G17">
        <v>0.71330000000000005</v>
      </c>
      <c r="H17" t="s">
        <v>116</v>
      </c>
    </row>
    <row r="18" spans="1:8" x14ac:dyDescent="0.25">
      <c r="A18">
        <v>1</v>
      </c>
      <c r="B18">
        <v>6</v>
      </c>
      <c r="C18" t="s">
        <v>10</v>
      </c>
      <c r="D18">
        <v>42188.476699999999</v>
      </c>
      <c r="E18">
        <v>41017.404399999999</v>
      </c>
      <c r="F18">
        <v>0.77529999999999999</v>
      </c>
      <c r="G18">
        <v>0.71220000000000006</v>
      </c>
      <c r="H18" t="s">
        <v>116</v>
      </c>
    </row>
    <row r="19" spans="1:8" x14ac:dyDescent="0.25">
      <c r="A19">
        <v>1</v>
      </c>
      <c r="B19">
        <v>6</v>
      </c>
      <c r="C19" t="s">
        <v>10</v>
      </c>
      <c r="D19">
        <v>78334.532600000006</v>
      </c>
      <c r="E19">
        <v>43297.751300000004</v>
      </c>
      <c r="F19">
        <v>0.58279999999999998</v>
      </c>
      <c r="G19">
        <v>0.69620000000000004</v>
      </c>
      <c r="H19" t="s">
        <v>200</v>
      </c>
    </row>
    <row r="20" spans="1:8" x14ac:dyDescent="0.25">
      <c r="A20">
        <v>1</v>
      </c>
      <c r="B20">
        <v>9</v>
      </c>
      <c r="C20" t="s">
        <v>10</v>
      </c>
      <c r="D20">
        <v>52031.310599999997</v>
      </c>
      <c r="E20">
        <v>43332.914400000001</v>
      </c>
      <c r="F20">
        <v>0.72289999999999999</v>
      </c>
      <c r="G20">
        <v>0.69589999999999996</v>
      </c>
      <c r="H20" t="s">
        <v>200</v>
      </c>
    </row>
    <row r="21" spans="1:8" x14ac:dyDescent="0.25">
      <c r="A21">
        <v>1</v>
      </c>
      <c r="B21">
        <v>5</v>
      </c>
      <c r="C21" t="s">
        <v>10</v>
      </c>
      <c r="D21">
        <v>63201.476699999999</v>
      </c>
      <c r="E21">
        <v>45254.252099999998</v>
      </c>
      <c r="F21">
        <v>0.66339999999999999</v>
      </c>
      <c r="G21">
        <v>0.6825</v>
      </c>
      <c r="H21" t="s">
        <v>137</v>
      </c>
    </row>
    <row r="22" spans="1:8" x14ac:dyDescent="0.25">
      <c r="A22">
        <v>1</v>
      </c>
      <c r="B22">
        <v>1</v>
      </c>
      <c r="C22" t="s">
        <v>10</v>
      </c>
      <c r="D22">
        <v>49177.703699999998</v>
      </c>
      <c r="E22">
        <v>45289.773999999998</v>
      </c>
      <c r="F22">
        <v>0.73809999999999998</v>
      </c>
      <c r="G22">
        <v>0.68220000000000003</v>
      </c>
      <c r="H22" t="s">
        <v>74</v>
      </c>
    </row>
    <row r="23" spans="1:8" x14ac:dyDescent="0.25">
      <c r="A23">
        <v>1</v>
      </c>
      <c r="B23">
        <v>6</v>
      </c>
      <c r="C23" t="s">
        <v>10</v>
      </c>
      <c r="D23">
        <v>80352.588300000003</v>
      </c>
      <c r="E23">
        <v>46676.3891</v>
      </c>
      <c r="F23">
        <v>0.57210000000000005</v>
      </c>
      <c r="G23">
        <v>0.67249999999999999</v>
      </c>
      <c r="H23" t="s">
        <v>74</v>
      </c>
    </row>
    <row r="24" spans="1:8" x14ac:dyDescent="0.25">
      <c r="A24">
        <v>1</v>
      </c>
      <c r="B24">
        <v>4</v>
      </c>
      <c r="C24" t="s">
        <v>10</v>
      </c>
      <c r="D24">
        <v>54834.294900000001</v>
      </c>
      <c r="E24">
        <v>46703.664100000002</v>
      </c>
      <c r="F24">
        <v>0.70799999999999996</v>
      </c>
      <c r="G24">
        <v>0.67230000000000001</v>
      </c>
      <c r="H24" t="s">
        <v>200</v>
      </c>
    </row>
    <row r="25" spans="1:8" x14ac:dyDescent="0.25">
      <c r="A25">
        <v>1</v>
      </c>
      <c r="B25">
        <v>2</v>
      </c>
      <c r="C25" t="s">
        <v>10</v>
      </c>
      <c r="D25">
        <v>58539.151899999997</v>
      </c>
      <c r="E25">
        <v>48392.122000000003</v>
      </c>
      <c r="F25">
        <v>0.68820000000000003</v>
      </c>
      <c r="G25">
        <v>0.66039999999999999</v>
      </c>
      <c r="H25" t="s">
        <v>137</v>
      </c>
    </row>
    <row r="26" spans="1:8" x14ac:dyDescent="0.25">
      <c r="A26">
        <v>1</v>
      </c>
      <c r="B26">
        <v>9</v>
      </c>
      <c r="C26" t="s">
        <v>10</v>
      </c>
      <c r="D26">
        <v>39185.3969</v>
      </c>
      <c r="E26">
        <v>49103.798699999999</v>
      </c>
      <c r="F26">
        <v>0.7913</v>
      </c>
      <c r="G26">
        <v>0.65539999999999998</v>
      </c>
      <c r="H26" t="s">
        <v>137</v>
      </c>
    </row>
    <row r="27" spans="1:8" x14ac:dyDescent="0.25">
      <c r="A27">
        <v>1</v>
      </c>
      <c r="B27">
        <v>6</v>
      </c>
      <c r="C27" t="s">
        <v>10</v>
      </c>
      <c r="D27">
        <v>54646.960800000001</v>
      </c>
      <c r="E27">
        <v>49224.929400000001</v>
      </c>
      <c r="F27">
        <v>0.70899999999999996</v>
      </c>
      <c r="G27">
        <v>0.65459999999999996</v>
      </c>
      <c r="H27" t="s">
        <v>158</v>
      </c>
    </row>
    <row r="28" spans="1:8" x14ac:dyDescent="0.25">
      <c r="A28">
        <v>1</v>
      </c>
      <c r="B28">
        <v>1</v>
      </c>
      <c r="C28" t="s">
        <v>10</v>
      </c>
      <c r="D28">
        <v>162397.6586</v>
      </c>
      <c r="E28">
        <v>50842.108500000002</v>
      </c>
      <c r="F28">
        <v>0.1351</v>
      </c>
      <c r="G28">
        <v>0.64319999999999999</v>
      </c>
      <c r="H28" t="s">
        <v>11</v>
      </c>
    </row>
    <row r="29" spans="1:8" x14ac:dyDescent="0.25">
      <c r="A29">
        <v>1</v>
      </c>
      <c r="B29">
        <v>0</v>
      </c>
      <c r="C29" t="s">
        <v>10</v>
      </c>
      <c r="D29">
        <v>75299.704299999998</v>
      </c>
      <c r="E29">
        <v>52122.953999999998</v>
      </c>
      <c r="F29">
        <v>0.59899999999999998</v>
      </c>
      <c r="G29">
        <v>0.63429999999999997</v>
      </c>
      <c r="H29" t="s">
        <v>200</v>
      </c>
    </row>
    <row r="30" spans="1:8" x14ac:dyDescent="0.25">
      <c r="A30">
        <v>1</v>
      </c>
      <c r="B30">
        <v>5</v>
      </c>
      <c r="C30" t="s">
        <v>10</v>
      </c>
      <c r="D30">
        <v>60428.687400000003</v>
      </c>
      <c r="E30">
        <v>52263.141499999998</v>
      </c>
      <c r="F30">
        <v>0.67820000000000003</v>
      </c>
      <c r="G30">
        <v>0.63329999999999997</v>
      </c>
      <c r="H30" t="s">
        <v>32</v>
      </c>
    </row>
    <row r="31" spans="1:8" x14ac:dyDescent="0.25">
      <c r="A31">
        <v>1</v>
      </c>
      <c r="B31">
        <v>8</v>
      </c>
      <c r="C31" t="s">
        <v>10</v>
      </c>
      <c r="D31">
        <v>31249.630099999998</v>
      </c>
      <c r="E31">
        <v>53609.448799999998</v>
      </c>
      <c r="F31">
        <v>0.83360000000000001</v>
      </c>
      <c r="G31">
        <v>0.62380000000000002</v>
      </c>
      <c r="H31" t="s">
        <v>74</v>
      </c>
    </row>
    <row r="32" spans="1:8" x14ac:dyDescent="0.25">
      <c r="A32">
        <v>1</v>
      </c>
      <c r="B32">
        <v>4</v>
      </c>
      <c r="C32" t="s">
        <v>10</v>
      </c>
      <c r="D32">
        <v>243482.30809999999</v>
      </c>
      <c r="E32">
        <v>54097.8298</v>
      </c>
      <c r="F32">
        <v>-0.29670000000000002</v>
      </c>
      <c r="G32">
        <v>0.62039999999999995</v>
      </c>
      <c r="H32" t="s">
        <v>95</v>
      </c>
    </row>
    <row r="33" spans="1:8" x14ac:dyDescent="0.25">
      <c r="A33">
        <v>1</v>
      </c>
      <c r="B33">
        <v>9</v>
      </c>
      <c r="C33" t="s">
        <v>10</v>
      </c>
      <c r="D33">
        <v>50187.386899999998</v>
      </c>
      <c r="E33">
        <v>54487.375200000002</v>
      </c>
      <c r="F33">
        <v>0.73270000000000002</v>
      </c>
      <c r="G33">
        <v>0.61770000000000003</v>
      </c>
      <c r="H33" t="s">
        <v>158</v>
      </c>
    </row>
    <row r="34" spans="1:8" x14ac:dyDescent="0.25">
      <c r="A34">
        <v>1</v>
      </c>
      <c r="B34">
        <v>0</v>
      </c>
      <c r="C34" t="s">
        <v>10</v>
      </c>
      <c r="D34">
        <v>38019.633099999999</v>
      </c>
      <c r="E34">
        <v>56670.229399999997</v>
      </c>
      <c r="F34">
        <v>0.79749999999999999</v>
      </c>
      <c r="G34">
        <v>0.60240000000000005</v>
      </c>
      <c r="H34" t="s">
        <v>179</v>
      </c>
    </row>
    <row r="35" spans="1:8" x14ac:dyDescent="0.25">
      <c r="A35">
        <v>1</v>
      </c>
      <c r="B35">
        <v>8</v>
      </c>
      <c r="C35" t="s">
        <v>10</v>
      </c>
      <c r="D35">
        <v>32804.654900000001</v>
      </c>
      <c r="E35">
        <v>56918.722099999999</v>
      </c>
      <c r="F35">
        <v>0.82530000000000003</v>
      </c>
      <c r="G35">
        <v>0.60060000000000002</v>
      </c>
      <c r="H35" t="s">
        <v>137</v>
      </c>
    </row>
    <row r="36" spans="1:8" x14ac:dyDescent="0.25">
      <c r="A36">
        <v>1</v>
      </c>
      <c r="B36">
        <v>5</v>
      </c>
      <c r="C36" t="s">
        <v>10</v>
      </c>
      <c r="D36">
        <v>69472.245299999995</v>
      </c>
      <c r="E36">
        <v>58644.997300000003</v>
      </c>
      <c r="F36">
        <v>0.63</v>
      </c>
      <c r="G36">
        <v>0.58850000000000002</v>
      </c>
      <c r="H36" t="s">
        <v>95</v>
      </c>
    </row>
    <row r="37" spans="1:8" x14ac:dyDescent="0.25">
      <c r="A37">
        <v>1</v>
      </c>
      <c r="B37">
        <v>1</v>
      </c>
      <c r="C37" t="s">
        <v>10</v>
      </c>
      <c r="D37">
        <v>81307.881599999993</v>
      </c>
      <c r="E37">
        <v>58689.877999999997</v>
      </c>
      <c r="F37">
        <v>0.56699999999999995</v>
      </c>
      <c r="G37">
        <v>0.58819999999999995</v>
      </c>
      <c r="H37" t="s">
        <v>179</v>
      </c>
    </row>
    <row r="38" spans="1:8" x14ac:dyDescent="0.25">
      <c r="A38">
        <v>1</v>
      </c>
      <c r="B38">
        <v>3</v>
      </c>
      <c r="C38" t="s">
        <v>10</v>
      </c>
      <c r="D38">
        <v>19963.961800000001</v>
      </c>
      <c r="E38">
        <v>59107.254999999997</v>
      </c>
      <c r="F38">
        <v>0.89370000000000005</v>
      </c>
      <c r="G38">
        <v>0.58530000000000004</v>
      </c>
      <c r="H38" t="s">
        <v>200</v>
      </c>
    </row>
    <row r="39" spans="1:8" x14ac:dyDescent="0.25">
      <c r="A39">
        <v>1</v>
      </c>
      <c r="B39">
        <v>6</v>
      </c>
      <c r="C39" t="s">
        <v>10</v>
      </c>
      <c r="D39">
        <v>33821.229200000002</v>
      </c>
      <c r="E39">
        <v>59472.094599999997</v>
      </c>
      <c r="F39">
        <v>0.81989999999999996</v>
      </c>
      <c r="G39">
        <v>0.5827</v>
      </c>
      <c r="H39" t="s">
        <v>137</v>
      </c>
    </row>
    <row r="40" spans="1:8" x14ac:dyDescent="0.25">
      <c r="A40">
        <v>1</v>
      </c>
      <c r="B40">
        <v>8</v>
      </c>
      <c r="C40" t="s">
        <v>10</v>
      </c>
      <c r="D40">
        <v>31500.6178</v>
      </c>
      <c r="E40">
        <v>59724.6535</v>
      </c>
      <c r="F40">
        <v>0.83220000000000005</v>
      </c>
      <c r="G40">
        <v>0.58089999999999997</v>
      </c>
      <c r="H40" t="s">
        <v>158</v>
      </c>
    </row>
    <row r="41" spans="1:8" x14ac:dyDescent="0.25">
      <c r="A41">
        <v>1</v>
      </c>
      <c r="B41">
        <v>5</v>
      </c>
      <c r="C41" t="s">
        <v>10</v>
      </c>
      <c r="D41">
        <v>44395.548699999999</v>
      </c>
      <c r="E41">
        <v>60361.4663</v>
      </c>
      <c r="F41">
        <v>0.76359999999999995</v>
      </c>
      <c r="G41">
        <v>0.57650000000000001</v>
      </c>
      <c r="H41" t="s">
        <v>179</v>
      </c>
    </row>
    <row r="42" spans="1:8" x14ac:dyDescent="0.25">
      <c r="A42">
        <v>1</v>
      </c>
      <c r="B42">
        <v>6</v>
      </c>
      <c r="C42" t="s">
        <v>10</v>
      </c>
      <c r="D42">
        <v>99351.182000000001</v>
      </c>
      <c r="E42">
        <v>61629.077100000002</v>
      </c>
      <c r="F42">
        <v>0.47089999999999999</v>
      </c>
      <c r="G42">
        <v>0.56759999999999999</v>
      </c>
      <c r="H42" t="s">
        <v>95</v>
      </c>
    </row>
    <row r="43" spans="1:8" x14ac:dyDescent="0.25">
      <c r="A43">
        <v>1</v>
      </c>
      <c r="B43">
        <v>1</v>
      </c>
      <c r="C43" t="s">
        <v>10</v>
      </c>
      <c r="D43">
        <v>70652.803199999995</v>
      </c>
      <c r="E43">
        <v>62140.824699999997</v>
      </c>
      <c r="F43">
        <v>0.62370000000000003</v>
      </c>
      <c r="G43">
        <v>0.56399999999999995</v>
      </c>
      <c r="H43" t="s">
        <v>158</v>
      </c>
    </row>
    <row r="44" spans="1:8" x14ac:dyDescent="0.25">
      <c r="A44">
        <v>1</v>
      </c>
      <c r="B44">
        <v>7</v>
      </c>
      <c r="C44" t="s">
        <v>10</v>
      </c>
      <c r="D44">
        <v>30132.981800000001</v>
      </c>
      <c r="E44">
        <v>63625.65</v>
      </c>
      <c r="F44">
        <v>0.83950000000000002</v>
      </c>
      <c r="G44">
        <v>0.55349999999999999</v>
      </c>
      <c r="H44" t="s">
        <v>74</v>
      </c>
    </row>
    <row r="45" spans="1:8" x14ac:dyDescent="0.25">
      <c r="A45">
        <v>1</v>
      </c>
      <c r="B45">
        <v>1</v>
      </c>
      <c r="C45" t="s">
        <v>10</v>
      </c>
      <c r="D45">
        <v>62997.754099999998</v>
      </c>
      <c r="E45">
        <v>64158.599900000001</v>
      </c>
      <c r="F45">
        <v>0.66449999999999998</v>
      </c>
      <c r="G45">
        <v>0.54979999999999996</v>
      </c>
      <c r="H45" t="s">
        <v>200</v>
      </c>
    </row>
    <row r="46" spans="1:8" x14ac:dyDescent="0.25">
      <c r="A46">
        <v>1</v>
      </c>
      <c r="B46">
        <v>0</v>
      </c>
      <c r="C46" t="s">
        <v>10</v>
      </c>
      <c r="D46">
        <v>128401.2592</v>
      </c>
      <c r="E46">
        <v>66427.384300000005</v>
      </c>
      <c r="F46">
        <v>0.31619999999999998</v>
      </c>
      <c r="G46">
        <v>0.53390000000000004</v>
      </c>
      <c r="H46" t="s">
        <v>53</v>
      </c>
    </row>
    <row r="47" spans="1:8" x14ac:dyDescent="0.25">
      <c r="A47">
        <v>1</v>
      </c>
      <c r="B47">
        <v>7</v>
      </c>
      <c r="C47" t="s">
        <v>10</v>
      </c>
      <c r="D47">
        <v>36670.1826</v>
      </c>
      <c r="E47">
        <v>69233.707399999999</v>
      </c>
      <c r="F47">
        <v>0.80469999999999997</v>
      </c>
      <c r="G47">
        <v>0.51419999999999999</v>
      </c>
      <c r="H47" t="s">
        <v>95</v>
      </c>
    </row>
    <row r="48" spans="1:8" x14ac:dyDescent="0.25">
      <c r="A48">
        <v>1</v>
      </c>
      <c r="B48">
        <v>9</v>
      </c>
      <c r="C48" t="s">
        <v>10</v>
      </c>
      <c r="D48">
        <v>141536.42800000001</v>
      </c>
      <c r="E48">
        <v>69878.018599999996</v>
      </c>
      <c r="F48">
        <v>0.2462</v>
      </c>
      <c r="G48">
        <v>0.50970000000000004</v>
      </c>
      <c r="H48" t="s">
        <v>32</v>
      </c>
    </row>
    <row r="49" spans="1:8" x14ac:dyDescent="0.25">
      <c r="A49">
        <v>1</v>
      </c>
      <c r="B49">
        <v>7</v>
      </c>
      <c r="C49" t="s">
        <v>10</v>
      </c>
      <c r="D49">
        <v>99443.435800000007</v>
      </c>
      <c r="E49">
        <v>70708.432700000005</v>
      </c>
      <c r="F49">
        <v>0.47039999999999998</v>
      </c>
      <c r="G49">
        <v>0.50380000000000003</v>
      </c>
      <c r="H49" t="s">
        <v>11</v>
      </c>
    </row>
    <row r="50" spans="1:8" x14ac:dyDescent="0.25">
      <c r="A50">
        <v>1</v>
      </c>
      <c r="B50">
        <v>2</v>
      </c>
      <c r="C50" t="s">
        <v>10</v>
      </c>
      <c r="D50">
        <v>138843.67509999999</v>
      </c>
      <c r="E50">
        <v>71274.997900000002</v>
      </c>
      <c r="F50">
        <v>0.26050000000000001</v>
      </c>
      <c r="G50">
        <v>0.49990000000000001</v>
      </c>
      <c r="H50" t="s">
        <v>158</v>
      </c>
    </row>
    <row r="51" spans="1:8" x14ac:dyDescent="0.25">
      <c r="A51">
        <v>1</v>
      </c>
      <c r="B51">
        <v>4</v>
      </c>
      <c r="C51" t="s">
        <v>10</v>
      </c>
      <c r="D51">
        <v>68995.824900000007</v>
      </c>
      <c r="E51">
        <v>72978.573999999993</v>
      </c>
      <c r="F51">
        <v>0.63249999999999995</v>
      </c>
      <c r="G51">
        <v>0.4879</v>
      </c>
      <c r="H51" t="s">
        <v>179</v>
      </c>
    </row>
    <row r="52" spans="1:8" x14ac:dyDescent="0.25">
      <c r="A52">
        <v>1</v>
      </c>
      <c r="B52">
        <v>4</v>
      </c>
      <c r="C52" t="s">
        <v>10</v>
      </c>
      <c r="D52">
        <v>108691.1082</v>
      </c>
      <c r="E52">
        <v>73293.7117</v>
      </c>
      <c r="F52">
        <v>0.42109999999999997</v>
      </c>
      <c r="G52">
        <v>0.48570000000000002</v>
      </c>
      <c r="H52" t="s">
        <v>137</v>
      </c>
    </row>
    <row r="53" spans="1:8" x14ac:dyDescent="0.25">
      <c r="A53">
        <v>1</v>
      </c>
      <c r="B53">
        <v>2</v>
      </c>
      <c r="C53" t="s">
        <v>10</v>
      </c>
      <c r="D53">
        <v>88276.001900000003</v>
      </c>
      <c r="E53">
        <v>74630.127299999993</v>
      </c>
      <c r="F53">
        <v>0.52990000000000004</v>
      </c>
      <c r="G53">
        <v>0.4763</v>
      </c>
      <c r="H53" t="s">
        <v>74</v>
      </c>
    </row>
    <row r="54" spans="1:8" x14ac:dyDescent="0.25">
      <c r="A54">
        <v>1</v>
      </c>
      <c r="B54">
        <v>0</v>
      </c>
      <c r="C54" t="s">
        <v>10</v>
      </c>
      <c r="D54">
        <v>213516.64559999999</v>
      </c>
      <c r="E54">
        <v>75239.608900000007</v>
      </c>
      <c r="F54">
        <v>-0.13719999999999999</v>
      </c>
      <c r="G54">
        <v>0.47210000000000002</v>
      </c>
      <c r="H54" t="s">
        <v>158</v>
      </c>
    </row>
    <row r="55" spans="1:8" x14ac:dyDescent="0.25">
      <c r="A55">
        <v>1</v>
      </c>
      <c r="B55">
        <v>4</v>
      </c>
      <c r="C55" t="s">
        <v>10</v>
      </c>
      <c r="D55">
        <v>65354.647400000002</v>
      </c>
      <c r="E55">
        <v>75829.961599999995</v>
      </c>
      <c r="F55">
        <v>0.65190000000000003</v>
      </c>
      <c r="G55">
        <v>0.46789999999999998</v>
      </c>
      <c r="H55" t="s">
        <v>32</v>
      </c>
    </row>
    <row r="56" spans="1:8" x14ac:dyDescent="0.25">
      <c r="A56">
        <v>1</v>
      </c>
      <c r="B56">
        <v>4</v>
      </c>
      <c r="C56" t="s">
        <v>10</v>
      </c>
      <c r="D56">
        <v>58915.6754</v>
      </c>
      <c r="E56">
        <v>77804.547200000001</v>
      </c>
      <c r="F56">
        <v>0.68620000000000003</v>
      </c>
      <c r="G56">
        <v>0.4541</v>
      </c>
      <c r="H56" t="s">
        <v>53</v>
      </c>
    </row>
    <row r="57" spans="1:8" x14ac:dyDescent="0.25">
      <c r="A57">
        <v>1</v>
      </c>
      <c r="B57">
        <v>7</v>
      </c>
      <c r="C57" t="s">
        <v>10</v>
      </c>
      <c r="D57">
        <v>80672.505799999999</v>
      </c>
      <c r="E57">
        <v>78812.256599999993</v>
      </c>
      <c r="F57">
        <v>0.57040000000000002</v>
      </c>
      <c r="G57">
        <v>0.44700000000000001</v>
      </c>
      <c r="H57" t="s">
        <v>200</v>
      </c>
    </row>
    <row r="58" spans="1:8" x14ac:dyDescent="0.25">
      <c r="A58">
        <v>1</v>
      </c>
      <c r="B58">
        <v>9</v>
      </c>
      <c r="C58" t="s">
        <v>10</v>
      </c>
      <c r="D58">
        <v>24607.626100000001</v>
      </c>
      <c r="E58">
        <v>79661.867299999998</v>
      </c>
      <c r="F58">
        <v>0.86890000000000001</v>
      </c>
      <c r="G58">
        <v>0.441</v>
      </c>
      <c r="H58" t="s">
        <v>179</v>
      </c>
    </row>
    <row r="59" spans="1:8" x14ac:dyDescent="0.25">
      <c r="A59">
        <v>1</v>
      </c>
      <c r="B59">
        <v>8</v>
      </c>
      <c r="C59" t="s">
        <v>10</v>
      </c>
      <c r="D59">
        <v>85509.46</v>
      </c>
      <c r="E59">
        <v>82279.098499999993</v>
      </c>
      <c r="F59">
        <v>0.54459999999999997</v>
      </c>
      <c r="G59">
        <v>0.42270000000000002</v>
      </c>
      <c r="H59" t="s">
        <v>53</v>
      </c>
    </row>
    <row r="60" spans="1:8" x14ac:dyDescent="0.25">
      <c r="A60">
        <v>1</v>
      </c>
      <c r="B60">
        <v>7</v>
      </c>
      <c r="C60" t="s">
        <v>10</v>
      </c>
      <c r="D60">
        <v>62637.2192</v>
      </c>
      <c r="E60">
        <v>83343.251600000003</v>
      </c>
      <c r="F60">
        <v>0.66639999999999999</v>
      </c>
      <c r="G60">
        <v>0.41520000000000001</v>
      </c>
      <c r="H60" t="s">
        <v>116</v>
      </c>
    </row>
    <row r="61" spans="1:8" x14ac:dyDescent="0.25">
      <c r="A61">
        <v>1</v>
      </c>
      <c r="B61">
        <v>3</v>
      </c>
      <c r="C61" t="s">
        <v>10</v>
      </c>
      <c r="D61">
        <v>107738.6594</v>
      </c>
      <c r="E61">
        <v>85393.991800000003</v>
      </c>
      <c r="F61">
        <v>0.42620000000000002</v>
      </c>
      <c r="G61">
        <v>0.40079999999999999</v>
      </c>
      <c r="H61" t="s">
        <v>32</v>
      </c>
    </row>
    <row r="62" spans="1:8" x14ac:dyDescent="0.25">
      <c r="A62">
        <v>1</v>
      </c>
      <c r="B62">
        <v>8</v>
      </c>
      <c r="C62" t="s">
        <v>10</v>
      </c>
      <c r="D62">
        <v>84589.236799999999</v>
      </c>
      <c r="E62">
        <v>85828.788700000005</v>
      </c>
      <c r="F62">
        <v>0.54949999999999999</v>
      </c>
      <c r="G62">
        <v>0.39779999999999999</v>
      </c>
      <c r="H62" t="s">
        <v>179</v>
      </c>
    </row>
    <row r="63" spans="1:8" x14ac:dyDescent="0.25">
      <c r="A63">
        <v>1</v>
      </c>
      <c r="B63">
        <v>2</v>
      </c>
      <c r="C63" t="s">
        <v>10</v>
      </c>
      <c r="D63">
        <v>37665.9905</v>
      </c>
      <c r="E63">
        <v>86532.862599999993</v>
      </c>
      <c r="F63">
        <v>0.7994</v>
      </c>
      <c r="G63">
        <v>0.39279999999999998</v>
      </c>
      <c r="H63" t="s">
        <v>179</v>
      </c>
    </row>
    <row r="64" spans="1:8" x14ac:dyDescent="0.25">
      <c r="A64">
        <v>1</v>
      </c>
      <c r="B64">
        <v>9</v>
      </c>
      <c r="C64" t="s">
        <v>10</v>
      </c>
      <c r="D64">
        <v>73856.872900000002</v>
      </c>
      <c r="E64">
        <v>88269.059500000003</v>
      </c>
      <c r="F64">
        <v>0.60660000000000003</v>
      </c>
      <c r="G64">
        <v>0.38059999999999999</v>
      </c>
      <c r="H64" t="s">
        <v>95</v>
      </c>
    </row>
    <row r="65" spans="1:8" x14ac:dyDescent="0.25">
      <c r="A65">
        <v>1</v>
      </c>
      <c r="B65">
        <v>2</v>
      </c>
      <c r="C65" t="s">
        <v>10</v>
      </c>
      <c r="D65">
        <v>108355.88340000001</v>
      </c>
      <c r="E65">
        <v>91909.345300000001</v>
      </c>
      <c r="F65">
        <v>0.4229</v>
      </c>
      <c r="G65">
        <v>0.35510000000000003</v>
      </c>
      <c r="H65" t="s">
        <v>53</v>
      </c>
    </row>
    <row r="66" spans="1:8" x14ac:dyDescent="0.25">
      <c r="A66">
        <v>1</v>
      </c>
      <c r="B66">
        <v>9</v>
      </c>
      <c r="C66" t="s">
        <v>10</v>
      </c>
      <c r="D66">
        <v>162412.8241</v>
      </c>
      <c r="E66">
        <v>94451.246100000004</v>
      </c>
      <c r="F66">
        <v>0.13500000000000001</v>
      </c>
      <c r="G66">
        <v>0.33729999999999999</v>
      </c>
      <c r="H66" t="s">
        <v>53</v>
      </c>
    </row>
    <row r="67" spans="1:8" x14ac:dyDescent="0.25">
      <c r="A67">
        <v>1</v>
      </c>
      <c r="B67">
        <v>4</v>
      </c>
      <c r="C67" t="s">
        <v>10</v>
      </c>
      <c r="D67">
        <v>96222.215500000006</v>
      </c>
      <c r="E67">
        <v>94880.639299999995</v>
      </c>
      <c r="F67">
        <v>0.48749999999999999</v>
      </c>
      <c r="G67">
        <v>0.3342</v>
      </c>
      <c r="H67" t="s">
        <v>116</v>
      </c>
    </row>
    <row r="68" spans="1:8" x14ac:dyDescent="0.25">
      <c r="A68">
        <v>1</v>
      </c>
      <c r="B68">
        <v>0</v>
      </c>
      <c r="C68" t="s">
        <v>10</v>
      </c>
      <c r="D68">
        <v>91770.471699999995</v>
      </c>
      <c r="E68">
        <v>95119.189199999993</v>
      </c>
      <c r="F68">
        <v>0.51119999999999999</v>
      </c>
      <c r="G68">
        <v>0.33260000000000001</v>
      </c>
      <c r="H68" t="s">
        <v>137</v>
      </c>
    </row>
    <row r="69" spans="1:8" x14ac:dyDescent="0.25">
      <c r="A69">
        <v>1</v>
      </c>
      <c r="B69">
        <v>0</v>
      </c>
      <c r="C69" t="s">
        <v>10</v>
      </c>
      <c r="D69">
        <v>196325.51749999999</v>
      </c>
      <c r="E69">
        <v>99115.498500000002</v>
      </c>
      <c r="F69">
        <v>-4.5600000000000002E-2</v>
      </c>
      <c r="G69">
        <v>0.30449999999999999</v>
      </c>
      <c r="H69" t="s">
        <v>11</v>
      </c>
    </row>
    <row r="70" spans="1:8" x14ac:dyDescent="0.25">
      <c r="A70">
        <v>1</v>
      </c>
      <c r="B70">
        <v>5</v>
      </c>
      <c r="C70" t="s">
        <v>10</v>
      </c>
      <c r="D70">
        <v>243263.31770000001</v>
      </c>
      <c r="E70">
        <v>100391.6409</v>
      </c>
      <c r="F70">
        <v>-0.29559999999999997</v>
      </c>
      <c r="G70">
        <v>0.29559999999999997</v>
      </c>
      <c r="H70" t="s">
        <v>116</v>
      </c>
    </row>
    <row r="71" spans="1:8" x14ac:dyDescent="0.25">
      <c r="A71">
        <v>1</v>
      </c>
      <c r="B71">
        <v>5</v>
      </c>
      <c r="C71" t="s">
        <v>10</v>
      </c>
      <c r="D71">
        <v>71160.614799999996</v>
      </c>
      <c r="E71">
        <v>103022.4108</v>
      </c>
      <c r="F71">
        <v>0.621</v>
      </c>
      <c r="G71">
        <v>0.27710000000000001</v>
      </c>
      <c r="H71" t="s">
        <v>158</v>
      </c>
    </row>
    <row r="72" spans="1:8" x14ac:dyDescent="0.25">
      <c r="A72">
        <v>1</v>
      </c>
      <c r="B72">
        <v>1</v>
      </c>
      <c r="C72" t="s">
        <v>10</v>
      </c>
      <c r="D72">
        <v>36817.443899999998</v>
      </c>
      <c r="E72">
        <v>105340.5117</v>
      </c>
      <c r="F72">
        <v>0.80389999999999995</v>
      </c>
      <c r="G72">
        <v>0.26079999999999998</v>
      </c>
      <c r="H72" t="s">
        <v>95</v>
      </c>
    </row>
    <row r="73" spans="1:8" x14ac:dyDescent="0.25">
      <c r="A73">
        <v>1</v>
      </c>
      <c r="B73">
        <v>2</v>
      </c>
      <c r="C73" t="s">
        <v>10</v>
      </c>
      <c r="D73">
        <v>76270.670599999998</v>
      </c>
      <c r="E73">
        <v>107403.7509</v>
      </c>
      <c r="F73">
        <v>0.59379999999999999</v>
      </c>
      <c r="G73">
        <v>0.24640000000000001</v>
      </c>
      <c r="H73" t="s">
        <v>116</v>
      </c>
    </row>
    <row r="74" spans="1:8" x14ac:dyDescent="0.25">
      <c r="A74">
        <v>1</v>
      </c>
      <c r="B74">
        <v>3</v>
      </c>
      <c r="C74" t="s">
        <v>10</v>
      </c>
      <c r="D74">
        <v>94528.017999999996</v>
      </c>
      <c r="E74">
        <v>107666.01149999999</v>
      </c>
      <c r="F74">
        <v>0.49659999999999999</v>
      </c>
      <c r="G74">
        <v>0.2445</v>
      </c>
      <c r="H74" t="s">
        <v>137</v>
      </c>
    </row>
    <row r="75" spans="1:8" x14ac:dyDescent="0.25">
      <c r="A75">
        <v>1</v>
      </c>
      <c r="B75">
        <v>2</v>
      </c>
      <c r="C75" t="s">
        <v>10</v>
      </c>
      <c r="D75">
        <v>131780.58559999999</v>
      </c>
      <c r="E75">
        <v>109506.031</v>
      </c>
      <c r="F75">
        <v>0.29820000000000002</v>
      </c>
      <c r="G75">
        <v>0.2316</v>
      </c>
      <c r="H75" t="s">
        <v>11</v>
      </c>
    </row>
    <row r="76" spans="1:8" x14ac:dyDescent="0.25">
      <c r="A76">
        <v>1</v>
      </c>
      <c r="B76">
        <v>7</v>
      </c>
      <c r="C76" t="s">
        <v>10</v>
      </c>
      <c r="D76">
        <v>137276.45189999999</v>
      </c>
      <c r="E76">
        <v>110463.0794</v>
      </c>
      <c r="F76">
        <v>0.26889999999999997</v>
      </c>
      <c r="G76">
        <v>0.22489999999999999</v>
      </c>
      <c r="H76" t="s">
        <v>53</v>
      </c>
    </row>
    <row r="77" spans="1:8" x14ac:dyDescent="0.25">
      <c r="A77">
        <v>1</v>
      </c>
      <c r="B77">
        <v>8</v>
      </c>
      <c r="C77" t="s">
        <v>10</v>
      </c>
      <c r="D77">
        <v>153416.32250000001</v>
      </c>
      <c r="E77">
        <v>110948.7631</v>
      </c>
      <c r="F77">
        <v>0.18290000000000001</v>
      </c>
      <c r="G77">
        <v>0.2215</v>
      </c>
      <c r="H77" t="s">
        <v>32</v>
      </c>
    </row>
    <row r="78" spans="1:8" x14ac:dyDescent="0.25">
      <c r="A78">
        <v>1</v>
      </c>
      <c r="B78">
        <v>8</v>
      </c>
      <c r="C78" t="s">
        <v>10</v>
      </c>
      <c r="D78">
        <v>172948.35860000001</v>
      </c>
      <c r="E78">
        <v>113002.3786</v>
      </c>
      <c r="F78">
        <v>7.8899999999999998E-2</v>
      </c>
      <c r="G78">
        <v>0.20710000000000001</v>
      </c>
      <c r="H78" t="s">
        <v>11</v>
      </c>
    </row>
    <row r="79" spans="1:8" x14ac:dyDescent="0.25">
      <c r="A79">
        <v>1</v>
      </c>
      <c r="B79">
        <v>5</v>
      </c>
      <c r="C79" t="s">
        <v>10</v>
      </c>
      <c r="D79">
        <v>97513.651599999997</v>
      </c>
      <c r="E79">
        <v>113552.6925</v>
      </c>
      <c r="F79">
        <v>0.48070000000000002</v>
      </c>
      <c r="G79">
        <v>0.20319999999999999</v>
      </c>
      <c r="H79" t="s">
        <v>53</v>
      </c>
    </row>
    <row r="80" spans="1:8" x14ac:dyDescent="0.25">
      <c r="A80">
        <v>1</v>
      </c>
      <c r="B80">
        <v>4</v>
      </c>
      <c r="C80" t="s">
        <v>10</v>
      </c>
      <c r="D80">
        <v>43875.379399999998</v>
      </c>
      <c r="E80">
        <v>115718.6312</v>
      </c>
      <c r="F80">
        <v>0.76629999999999998</v>
      </c>
      <c r="G80">
        <v>0.188</v>
      </c>
      <c r="H80" t="s">
        <v>74</v>
      </c>
    </row>
    <row r="81" spans="1:8" x14ac:dyDescent="0.25">
      <c r="A81">
        <v>1</v>
      </c>
      <c r="B81">
        <v>7</v>
      </c>
      <c r="C81" t="s">
        <v>10</v>
      </c>
      <c r="D81">
        <v>159845.58869999999</v>
      </c>
      <c r="E81">
        <v>119692.022</v>
      </c>
      <c r="F81">
        <v>0.1487</v>
      </c>
      <c r="G81">
        <v>0.16009999999999999</v>
      </c>
      <c r="H81" t="s">
        <v>32</v>
      </c>
    </row>
    <row r="82" spans="1:8" x14ac:dyDescent="0.25">
      <c r="A82">
        <v>1</v>
      </c>
      <c r="B82">
        <v>0</v>
      </c>
      <c r="C82" t="s">
        <v>10</v>
      </c>
      <c r="D82">
        <v>144216.5147</v>
      </c>
      <c r="E82">
        <v>124576.2451</v>
      </c>
      <c r="F82">
        <v>0.2319</v>
      </c>
      <c r="G82">
        <v>0.12590000000000001</v>
      </c>
      <c r="H82" t="s">
        <v>32</v>
      </c>
    </row>
    <row r="83" spans="1:8" x14ac:dyDescent="0.25">
      <c r="A83">
        <v>1</v>
      </c>
      <c r="B83">
        <v>3</v>
      </c>
      <c r="C83" t="s">
        <v>10</v>
      </c>
      <c r="D83">
        <v>103202.7353</v>
      </c>
      <c r="E83">
        <v>125279.2461</v>
      </c>
      <c r="F83">
        <v>0.45040000000000002</v>
      </c>
      <c r="G83">
        <v>0.12089999999999999</v>
      </c>
      <c r="H83" t="s">
        <v>53</v>
      </c>
    </row>
    <row r="84" spans="1:8" x14ac:dyDescent="0.25">
      <c r="A84">
        <v>1</v>
      </c>
      <c r="B84">
        <v>2</v>
      </c>
      <c r="C84" t="s">
        <v>10</v>
      </c>
      <c r="D84">
        <v>142234.10870000001</v>
      </c>
      <c r="E84">
        <v>128304.6664</v>
      </c>
      <c r="F84">
        <v>0.24249999999999999</v>
      </c>
      <c r="G84">
        <v>9.9699999999999997E-2</v>
      </c>
      <c r="H84" t="s">
        <v>95</v>
      </c>
    </row>
    <row r="85" spans="1:8" x14ac:dyDescent="0.25">
      <c r="A85">
        <v>1</v>
      </c>
      <c r="B85">
        <v>3</v>
      </c>
      <c r="C85" t="s">
        <v>10</v>
      </c>
      <c r="D85">
        <v>108837.97900000001</v>
      </c>
      <c r="E85">
        <v>133381.48989999999</v>
      </c>
      <c r="F85">
        <v>0.42030000000000001</v>
      </c>
      <c r="G85">
        <v>6.4100000000000004E-2</v>
      </c>
      <c r="H85" t="s">
        <v>95</v>
      </c>
    </row>
    <row r="86" spans="1:8" x14ac:dyDescent="0.25">
      <c r="A86">
        <v>1</v>
      </c>
      <c r="B86">
        <v>3</v>
      </c>
      <c r="C86" t="s">
        <v>10</v>
      </c>
      <c r="D86">
        <v>138767.60190000001</v>
      </c>
      <c r="E86">
        <v>136869.9038</v>
      </c>
      <c r="F86">
        <v>0.26090000000000002</v>
      </c>
      <c r="G86">
        <v>3.9600000000000003E-2</v>
      </c>
      <c r="H86" t="s">
        <v>74</v>
      </c>
    </row>
    <row r="87" spans="1:8" x14ac:dyDescent="0.25">
      <c r="A87">
        <v>1</v>
      </c>
      <c r="B87">
        <v>3</v>
      </c>
      <c r="C87" t="s">
        <v>10</v>
      </c>
      <c r="D87">
        <v>192943.6427</v>
      </c>
      <c r="E87">
        <v>146082.5099</v>
      </c>
      <c r="F87">
        <v>-2.76E-2</v>
      </c>
      <c r="G87">
        <v>-2.5000000000000001E-2</v>
      </c>
      <c r="H87" t="s">
        <v>11</v>
      </c>
    </row>
    <row r="88" spans="1:8" x14ac:dyDescent="0.25">
      <c r="A88">
        <v>1</v>
      </c>
      <c r="B88">
        <v>6</v>
      </c>
      <c r="C88" t="s">
        <v>10</v>
      </c>
      <c r="D88">
        <v>205738.2451</v>
      </c>
      <c r="E88">
        <v>153089.87710000001</v>
      </c>
      <c r="F88">
        <v>-9.5699999999999993E-2</v>
      </c>
      <c r="G88">
        <v>-7.4200000000000002E-2</v>
      </c>
      <c r="H88" t="s">
        <v>11</v>
      </c>
    </row>
    <row r="89" spans="1:8" x14ac:dyDescent="0.25">
      <c r="A89">
        <v>1</v>
      </c>
      <c r="B89">
        <v>8</v>
      </c>
      <c r="C89" t="s">
        <v>10</v>
      </c>
      <c r="D89">
        <v>109977.91250000001</v>
      </c>
      <c r="E89">
        <v>169930.01449999999</v>
      </c>
      <c r="F89">
        <v>0.4143</v>
      </c>
      <c r="G89">
        <v>-0.19239999999999999</v>
      </c>
      <c r="H89" t="s">
        <v>95</v>
      </c>
    </row>
    <row r="90" spans="1:8" x14ac:dyDescent="0.25">
      <c r="A90">
        <v>1</v>
      </c>
      <c r="B90">
        <v>4</v>
      </c>
      <c r="C90" t="s">
        <v>10</v>
      </c>
      <c r="D90">
        <v>193707.94500000001</v>
      </c>
      <c r="E90">
        <v>174026.99919999999</v>
      </c>
      <c r="F90">
        <v>-3.1699999999999999E-2</v>
      </c>
      <c r="G90">
        <v>-0.22109999999999999</v>
      </c>
      <c r="H90" t="s">
        <v>11</v>
      </c>
    </row>
    <row r="91" spans="1:8" x14ac:dyDescent="0.25">
      <c r="A91">
        <v>1</v>
      </c>
      <c r="B91">
        <v>5</v>
      </c>
      <c r="C91" t="s">
        <v>10</v>
      </c>
      <c r="D91">
        <v>148680.84779999999</v>
      </c>
      <c r="E91">
        <v>174727.30850000001</v>
      </c>
      <c r="F91">
        <v>0.20810000000000001</v>
      </c>
      <c r="G91">
        <v>-0.22600000000000001</v>
      </c>
      <c r="H91" t="s">
        <v>11</v>
      </c>
    </row>
    <row r="92" spans="1:8" x14ac:dyDescent="0.25">
      <c r="A92">
        <v>1</v>
      </c>
      <c r="B92">
        <v>6</v>
      </c>
      <c r="C92" t="s">
        <v>10</v>
      </c>
      <c r="D92">
        <v>178457.6305</v>
      </c>
      <c r="E92">
        <v>186831.3573</v>
      </c>
      <c r="F92">
        <v>4.9599999999999998E-2</v>
      </c>
      <c r="G92">
        <v>-0.311</v>
      </c>
      <c r="H92" t="s">
        <v>53</v>
      </c>
    </row>
    <row r="93" spans="1:8" x14ac:dyDescent="0.25">
      <c r="A93">
        <v>1</v>
      </c>
      <c r="B93">
        <v>0</v>
      </c>
      <c r="C93" t="s">
        <v>10</v>
      </c>
      <c r="D93">
        <v>139613.96849999999</v>
      </c>
      <c r="E93">
        <v>192330.7984</v>
      </c>
      <c r="F93">
        <v>0.25640000000000002</v>
      </c>
      <c r="G93">
        <v>-0.34960000000000002</v>
      </c>
      <c r="H93" t="s">
        <v>74</v>
      </c>
    </row>
    <row r="94" spans="1:8" x14ac:dyDescent="0.25">
      <c r="A94">
        <v>1</v>
      </c>
      <c r="B94">
        <v>8</v>
      </c>
      <c r="C94" t="s">
        <v>10</v>
      </c>
      <c r="D94">
        <v>171316.95550000001</v>
      </c>
      <c r="E94">
        <v>192394.61720000001</v>
      </c>
      <c r="F94">
        <v>8.7599999999999997E-2</v>
      </c>
      <c r="G94">
        <v>-0.35</v>
      </c>
      <c r="H94" t="s">
        <v>116</v>
      </c>
    </row>
    <row r="95" spans="1:8" x14ac:dyDescent="0.25">
      <c r="A95">
        <v>1</v>
      </c>
      <c r="B95">
        <v>7</v>
      </c>
      <c r="C95" t="s">
        <v>10</v>
      </c>
      <c r="D95">
        <v>177837.4264</v>
      </c>
      <c r="E95">
        <v>196066.894</v>
      </c>
      <c r="F95">
        <v>5.2900000000000003E-2</v>
      </c>
      <c r="G95">
        <v>-0.37580000000000002</v>
      </c>
      <c r="H95" t="s">
        <v>179</v>
      </c>
    </row>
    <row r="96" spans="1:8" x14ac:dyDescent="0.25">
      <c r="A96">
        <v>1</v>
      </c>
      <c r="B96">
        <v>0</v>
      </c>
      <c r="C96" t="s">
        <v>10</v>
      </c>
      <c r="D96">
        <v>155538.3702</v>
      </c>
      <c r="E96">
        <v>212577.285</v>
      </c>
      <c r="F96">
        <v>0.1716</v>
      </c>
      <c r="G96">
        <v>-0.49159999999999998</v>
      </c>
      <c r="H96" t="s">
        <v>116</v>
      </c>
    </row>
    <row r="97" spans="1:8" x14ac:dyDescent="0.25">
      <c r="A97">
        <v>1</v>
      </c>
      <c r="B97">
        <v>1</v>
      </c>
      <c r="C97" t="s">
        <v>10</v>
      </c>
      <c r="D97">
        <v>142245.57999999999</v>
      </c>
      <c r="E97">
        <v>223886.81539999999</v>
      </c>
      <c r="F97">
        <v>0.2424</v>
      </c>
      <c r="G97">
        <v>-0.57099999999999995</v>
      </c>
      <c r="H97" t="s">
        <v>53</v>
      </c>
    </row>
    <row r="98" spans="1:8" x14ac:dyDescent="0.25">
      <c r="A98">
        <v>1</v>
      </c>
      <c r="B98">
        <v>9</v>
      </c>
      <c r="C98" t="s">
        <v>10</v>
      </c>
      <c r="D98">
        <v>308855.04229999997</v>
      </c>
      <c r="E98">
        <v>226920.5851</v>
      </c>
      <c r="F98">
        <v>-0.64490000000000003</v>
      </c>
      <c r="G98">
        <v>-0.59230000000000005</v>
      </c>
      <c r="H98" t="s">
        <v>74</v>
      </c>
    </row>
    <row r="99" spans="1:8" x14ac:dyDescent="0.25">
      <c r="A99">
        <v>1</v>
      </c>
      <c r="B99">
        <v>1</v>
      </c>
      <c r="C99" t="s">
        <v>10</v>
      </c>
      <c r="D99">
        <v>160107.92989999999</v>
      </c>
      <c r="E99">
        <v>253530.5428</v>
      </c>
      <c r="F99">
        <v>0.14729999999999999</v>
      </c>
      <c r="G99">
        <v>-0.77900000000000003</v>
      </c>
      <c r="H99" t="s">
        <v>32</v>
      </c>
    </row>
    <row r="100" spans="1:8" x14ac:dyDescent="0.25">
      <c r="A100">
        <v>1</v>
      </c>
      <c r="B100">
        <v>6</v>
      </c>
      <c r="C100" t="s">
        <v>10</v>
      </c>
      <c r="D100">
        <v>203125.85079999999</v>
      </c>
      <c r="E100">
        <v>266385.52069999999</v>
      </c>
      <c r="F100">
        <v>-8.1799999999999998E-2</v>
      </c>
      <c r="G100">
        <v>-0.86919999999999997</v>
      </c>
      <c r="H100" t="s">
        <v>32</v>
      </c>
    </row>
    <row r="101" spans="1:8" x14ac:dyDescent="0.25">
      <c r="A101">
        <v>1</v>
      </c>
      <c r="B101">
        <v>9</v>
      </c>
      <c r="C101" t="s">
        <v>10</v>
      </c>
      <c r="D101">
        <v>386177.93300000002</v>
      </c>
      <c r="E101">
        <v>402495.2843</v>
      </c>
      <c r="F101">
        <v>-1.0567</v>
      </c>
      <c r="G101">
        <v>-1.8242</v>
      </c>
      <c r="H101" t="s">
        <v>11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workbookViewId="0">
      <selection activeCell="C1" sqref="C1:C1048576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62431.085099999997</v>
      </c>
      <c r="B2">
        <v>25564.4136</v>
      </c>
      <c r="C2">
        <v>0.66749999999999998</v>
      </c>
      <c r="D2">
        <v>0.8206</v>
      </c>
      <c r="E2">
        <v>1</v>
      </c>
      <c r="F2">
        <v>1</v>
      </c>
      <c r="G2" t="s">
        <v>10</v>
      </c>
      <c r="H2" t="s">
        <v>137</v>
      </c>
      <c r="I2" t="s">
        <v>140</v>
      </c>
      <c r="J2" t="s">
        <v>141</v>
      </c>
    </row>
    <row r="3" spans="1:10" x14ac:dyDescent="0.25">
      <c r="A3">
        <v>23629.859100000001</v>
      </c>
      <c r="B3">
        <v>25694.684099999999</v>
      </c>
      <c r="C3">
        <v>0.87419999999999998</v>
      </c>
      <c r="D3">
        <v>0.81969999999999998</v>
      </c>
      <c r="E3">
        <v>1</v>
      </c>
      <c r="F3">
        <v>6</v>
      </c>
      <c r="G3" t="s">
        <v>10</v>
      </c>
      <c r="H3" t="s">
        <v>179</v>
      </c>
      <c r="I3" t="s">
        <v>192</v>
      </c>
      <c r="J3" t="s">
        <v>193</v>
      </c>
    </row>
    <row r="4" spans="1:10" x14ac:dyDescent="0.25">
      <c r="A4">
        <v>37592.902600000001</v>
      </c>
      <c r="B4">
        <v>25819.0785</v>
      </c>
      <c r="C4">
        <v>0.79979999999999996</v>
      </c>
      <c r="D4">
        <v>0.81879999999999997</v>
      </c>
      <c r="E4">
        <v>1</v>
      </c>
      <c r="F4">
        <v>5</v>
      </c>
      <c r="G4" t="s">
        <v>10</v>
      </c>
      <c r="H4" t="s">
        <v>74</v>
      </c>
      <c r="I4" t="s">
        <v>85</v>
      </c>
      <c r="J4" t="s">
        <v>86</v>
      </c>
    </row>
    <row r="5" spans="1:10" x14ac:dyDescent="0.25">
      <c r="A5">
        <v>86034.156600000002</v>
      </c>
      <c r="B5">
        <v>26336.1603</v>
      </c>
      <c r="C5">
        <v>0.54179999999999995</v>
      </c>
      <c r="D5">
        <v>0.81520000000000004</v>
      </c>
      <c r="E5">
        <v>1</v>
      </c>
      <c r="F5">
        <v>9</v>
      </c>
      <c r="G5" t="s">
        <v>10</v>
      </c>
      <c r="H5" t="s">
        <v>116</v>
      </c>
      <c r="I5" t="s">
        <v>135</v>
      </c>
      <c r="J5" t="s">
        <v>136</v>
      </c>
    </row>
    <row r="6" spans="1:10" x14ac:dyDescent="0.25">
      <c r="A6">
        <v>40497.288</v>
      </c>
      <c r="B6">
        <v>27862.5429</v>
      </c>
      <c r="C6">
        <v>0.7843</v>
      </c>
      <c r="D6">
        <v>0.80449999999999999</v>
      </c>
      <c r="E6">
        <v>1</v>
      </c>
      <c r="F6">
        <v>1</v>
      </c>
      <c r="G6" t="s">
        <v>10</v>
      </c>
      <c r="H6" t="s">
        <v>116</v>
      </c>
      <c r="I6" t="s">
        <v>119</v>
      </c>
      <c r="J6" t="s">
        <v>120</v>
      </c>
    </row>
    <row r="7" spans="1:10" x14ac:dyDescent="0.25">
      <c r="A7">
        <v>49172.2022</v>
      </c>
      <c r="B7">
        <v>29487.000100000001</v>
      </c>
      <c r="C7">
        <v>0.73809999999999998</v>
      </c>
      <c r="D7">
        <v>0.79310000000000003</v>
      </c>
      <c r="E7">
        <v>1</v>
      </c>
      <c r="F7">
        <v>0</v>
      </c>
      <c r="G7" t="s">
        <v>10</v>
      </c>
      <c r="H7" t="s">
        <v>95</v>
      </c>
      <c r="I7" t="s">
        <v>96</v>
      </c>
      <c r="J7" t="s">
        <v>97</v>
      </c>
    </row>
    <row r="8" spans="1:10" x14ac:dyDescent="0.25">
      <c r="A8">
        <v>37267.184300000001</v>
      </c>
      <c r="B8">
        <v>30881.597300000001</v>
      </c>
      <c r="C8">
        <v>0.80149999999999999</v>
      </c>
      <c r="D8">
        <v>0.7833</v>
      </c>
      <c r="E8">
        <v>1</v>
      </c>
      <c r="F8">
        <v>4</v>
      </c>
      <c r="G8" t="s">
        <v>10</v>
      </c>
      <c r="H8" t="s">
        <v>158</v>
      </c>
      <c r="I8" t="s">
        <v>167</v>
      </c>
      <c r="J8" t="s">
        <v>168</v>
      </c>
    </row>
    <row r="9" spans="1:10" x14ac:dyDescent="0.25">
      <c r="A9">
        <v>79663.810100000002</v>
      </c>
      <c r="B9">
        <v>31743.748</v>
      </c>
      <c r="C9">
        <v>0.57569999999999999</v>
      </c>
      <c r="D9">
        <v>0.77729999999999999</v>
      </c>
      <c r="E9">
        <v>1</v>
      </c>
      <c r="F9">
        <v>5</v>
      </c>
      <c r="G9" t="s">
        <v>10</v>
      </c>
      <c r="H9" t="s">
        <v>200</v>
      </c>
      <c r="I9" t="s">
        <v>211</v>
      </c>
      <c r="J9" t="s">
        <v>212</v>
      </c>
    </row>
    <row r="10" spans="1:10" x14ac:dyDescent="0.25">
      <c r="A10">
        <v>34289.6567</v>
      </c>
      <c r="B10">
        <v>32897.292699999998</v>
      </c>
      <c r="C10">
        <v>0.81740000000000002</v>
      </c>
      <c r="D10">
        <v>0.76919999999999999</v>
      </c>
      <c r="E10">
        <v>1</v>
      </c>
      <c r="F10">
        <v>8</v>
      </c>
      <c r="G10" t="s">
        <v>10</v>
      </c>
      <c r="H10" t="s">
        <v>200</v>
      </c>
      <c r="I10" t="s">
        <v>217</v>
      </c>
      <c r="J10" t="s">
        <v>218</v>
      </c>
    </row>
    <row r="11" spans="1:10" x14ac:dyDescent="0.25">
      <c r="A11">
        <v>27439.081600000001</v>
      </c>
      <c r="B11">
        <v>34024.019200000002</v>
      </c>
      <c r="C11">
        <v>0.85389999999999999</v>
      </c>
      <c r="D11">
        <v>0.76129999999999998</v>
      </c>
      <c r="E11">
        <v>1</v>
      </c>
      <c r="F11">
        <v>7</v>
      </c>
      <c r="G11" t="s">
        <v>10</v>
      </c>
      <c r="H11" t="s">
        <v>158</v>
      </c>
      <c r="I11" t="s">
        <v>173</v>
      </c>
      <c r="J11" t="s">
        <v>174</v>
      </c>
    </row>
    <row r="12" spans="1:10" x14ac:dyDescent="0.25">
      <c r="A12">
        <v>59208.631699999998</v>
      </c>
      <c r="B12">
        <v>34953.845099999999</v>
      </c>
      <c r="C12">
        <v>0.68469999999999998</v>
      </c>
      <c r="D12">
        <v>0.75470000000000004</v>
      </c>
      <c r="E12">
        <v>1</v>
      </c>
      <c r="F12">
        <v>3</v>
      </c>
      <c r="G12" t="s">
        <v>10</v>
      </c>
      <c r="H12" t="s">
        <v>158</v>
      </c>
      <c r="I12" t="s">
        <v>165</v>
      </c>
      <c r="J12" t="s">
        <v>166</v>
      </c>
    </row>
    <row r="13" spans="1:10" x14ac:dyDescent="0.25">
      <c r="A13">
        <v>51222.0455</v>
      </c>
      <c r="B13">
        <v>35645.913800000002</v>
      </c>
      <c r="C13">
        <v>0.72719999999999996</v>
      </c>
      <c r="D13">
        <v>0.74990000000000001</v>
      </c>
      <c r="E13">
        <v>1</v>
      </c>
      <c r="F13">
        <v>7</v>
      </c>
      <c r="G13" t="s">
        <v>10</v>
      </c>
      <c r="H13" t="s">
        <v>137</v>
      </c>
      <c r="I13" t="s">
        <v>152</v>
      </c>
      <c r="J13" t="s">
        <v>153</v>
      </c>
    </row>
    <row r="14" spans="1:10" x14ac:dyDescent="0.25">
      <c r="A14">
        <v>141548.2506</v>
      </c>
      <c r="B14">
        <v>36828.744400000003</v>
      </c>
      <c r="C14">
        <v>0.24610000000000001</v>
      </c>
      <c r="D14">
        <v>0.74160000000000004</v>
      </c>
      <c r="E14">
        <v>1</v>
      </c>
      <c r="F14">
        <v>2</v>
      </c>
      <c r="G14" t="s">
        <v>10</v>
      </c>
      <c r="H14" t="s">
        <v>32</v>
      </c>
      <c r="I14" t="s">
        <v>37</v>
      </c>
      <c r="J14" t="s">
        <v>38</v>
      </c>
    </row>
    <row r="15" spans="1:10" x14ac:dyDescent="0.25">
      <c r="A15">
        <v>56432.3102</v>
      </c>
      <c r="B15">
        <v>37322.134700000002</v>
      </c>
      <c r="C15">
        <v>0.69950000000000001</v>
      </c>
      <c r="D15">
        <v>0.73809999999999998</v>
      </c>
      <c r="E15">
        <v>1</v>
      </c>
      <c r="F15">
        <v>3</v>
      </c>
      <c r="G15" t="s">
        <v>10</v>
      </c>
      <c r="H15" t="s">
        <v>179</v>
      </c>
      <c r="I15" t="s">
        <v>186</v>
      </c>
      <c r="J15" t="s">
        <v>187</v>
      </c>
    </row>
    <row r="16" spans="1:10" x14ac:dyDescent="0.25">
      <c r="A16">
        <v>45793.892500000002</v>
      </c>
      <c r="B16">
        <v>38144.7601</v>
      </c>
      <c r="C16">
        <v>0.75609999999999999</v>
      </c>
      <c r="D16">
        <v>0.73229999999999995</v>
      </c>
      <c r="E16">
        <v>1</v>
      </c>
      <c r="F16">
        <v>2</v>
      </c>
      <c r="G16" t="s">
        <v>10</v>
      </c>
      <c r="H16" t="s">
        <v>200</v>
      </c>
      <c r="I16" t="s">
        <v>205</v>
      </c>
      <c r="J16" t="s">
        <v>206</v>
      </c>
    </row>
    <row r="17" spans="1:10" x14ac:dyDescent="0.25">
      <c r="A17">
        <v>53848.890299999999</v>
      </c>
      <c r="B17">
        <v>40857.761299999998</v>
      </c>
      <c r="C17">
        <v>0.71319999999999995</v>
      </c>
      <c r="D17">
        <v>0.71330000000000005</v>
      </c>
      <c r="E17">
        <v>1</v>
      </c>
      <c r="F17">
        <v>3</v>
      </c>
      <c r="G17" t="s">
        <v>10</v>
      </c>
      <c r="H17" t="s">
        <v>116</v>
      </c>
      <c r="I17" t="s">
        <v>123</v>
      </c>
      <c r="J17" t="s">
        <v>124</v>
      </c>
    </row>
    <row r="18" spans="1:10" x14ac:dyDescent="0.25">
      <c r="A18">
        <v>42188.476699999999</v>
      </c>
      <c r="B18">
        <v>41017.404399999999</v>
      </c>
      <c r="C18">
        <v>0.77529999999999999</v>
      </c>
      <c r="D18">
        <v>0.71220000000000006</v>
      </c>
      <c r="E18">
        <v>1</v>
      </c>
      <c r="F18">
        <v>6</v>
      </c>
      <c r="G18" t="s">
        <v>10</v>
      </c>
      <c r="H18" t="s">
        <v>116</v>
      </c>
      <c r="I18" t="s">
        <v>129</v>
      </c>
      <c r="J18" t="s">
        <v>130</v>
      </c>
    </row>
    <row r="19" spans="1:10" x14ac:dyDescent="0.25">
      <c r="A19">
        <v>78334.532600000006</v>
      </c>
      <c r="B19">
        <v>43297.751300000004</v>
      </c>
      <c r="C19">
        <v>0.58279999999999998</v>
      </c>
      <c r="D19">
        <v>0.69620000000000004</v>
      </c>
      <c r="E19">
        <v>1</v>
      </c>
      <c r="F19">
        <v>6</v>
      </c>
      <c r="G19" t="s">
        <v>10</v>
      </c>
      <c r="H19" t="s">
        <v>200</v>
      </c>
      <c r="I19" t="s">
        <v>213</v>
      </c>
      <c r="J19" t="s">
        <v>214</v>
      </c>
    </row>
    <row r="20" spans="1:10" x14ac:dyDescent="0.25">
      <c r="A20">
        <v>52031.310599999997</v>
      </c>
      <c r="B20">
        <v>43332.914400000001</v>
      </c>
      <c r="C20">
        <v>0.72289999999999999</v>
      </c>
      <c r="D20">
        <v>0.69589999999999996</v>
      </c>
      <c r="E20">
        <v>1</v>
      </c>
      <c r="F20">
        <v>9</v>
      </c>
      <c r="G20" t="s">
        <v>10</v>
      </c>
      <c r="H20" t="s">
        <v>200</v>
      </c>
      <c r="I20" t="s">
        <v>219</v>
      </c>
      <c r="J20" t="s">
        <v>220</v>
      </c>
    </row>
    <row r="21" spans="1:10" x14ac:dyDescent="0.25">
      <c r="A21">
        <v>63201.476699999999</v>
      </c>
      <c r="B21">
        <v>45254.252099999998</v>
      </c>
      <c r="C21">
        <v>0.66339999999999999</v>
      </c>
      <c r="D21">
        <v>0.6825</v>
      </c>
      <c r="E21">
        <v>1</v>
      </c>
      <c r="F21">
        <v>5</v>
      </c>
      <c r="G21" t="s">
        <v>10</v>
      </c>
      <c r="H21" t="s">
        <v>137</v>
      </c>
      <c r="I21" t="s">
        <v>148</v>
      </c>
      <c r="J21" t="s">
        <v>149</v>
      </c>
    </row>
    <row r="22" spans="1:10" x14ac:dyDescent="0.25">
      <c r="A22">
        <v>49177.703699999998</v>
      </c>
      <c r="B22">
        <v>45289.773999999998</v>
      </c>
      <c r="C22">
        <v>0.73809999999999998</v>
      </c>
      <c r="D22">
        <v>0.68220000000000003</v>
      </c>
      <c r="E22">
        <v>1</v>
      </c>
      <c r="F22">
        <v>1</v>
      </c>
      <c r="G22" t="s">
        <v>10</v>
      </c>
      <c r="H22" t="s">
        <v>74</v>
      </c>
      <c r="I22" t="s">
        <v>77</v>
      </c>
      <c r="J22" t="s">
        <v>78</v>
      </c>
    </row>
    <row r="23" spans="1:10" x14ac:dyDescent="0.25">
      <c r="A23">
        <v>80352.588300000003</v>
      </c>
      <c r="B23">
        <v>46676.3891</v>
      </c>
      <c r="C23">
        <v>0.57210000000000005</v>
      </c>
      <c r="D23">
        <v>0.67249999999999999</v>
      </c>
      <c r="E23">
        <v>1</v>
      </c>
      <c r="F23">
        <v>6</v>
      </c>
      <c r="G23" t="s">
        <v>10</v>
      </c>
      <c r="H23" t="s">
        <v>74</v>
      </c>
      <c r="I23" t="s">
        <v>87</v>
      </c>
      <c r="J23" t="s">
        <v>88</v>
      </c>
    </row>
    <row r="24" spans="1:10" x14ac:dyDescent="0.25">
      <c r="A24">
        <v>54834.294900000001</v>
      </c>
      <c r="B24">
        <v>46703.664100000002</v>
      </c>
      <c r="C24">
        <v>0.70799999999999996</v>
      </c>
      <c r="D24">
        <v>0.67230000000000001</v>
      </c>
      <c r="E24">
        <v>1</v>
      </c>
      <c r="F24">
        <v>4</v>
      </c>
      <c r="G24" t="s">
        <v>10</v>
      </c>
      <c r="H24" t="s">
        <v>200</v>
      </c>
      <c r="I24" t="s">
        <v>209</v>
      </c>
      <c r="J24" t="s">
        <v>210</v>
      </c>
    </row>
    <row r="25" spans="1:10" x14ac:dyDescent="0.25">
      <c r="A25">
        <v>58539.151899999997</v>
      </c>
      <c r="B25">
        <v>48392.122000000003</v>
      </c>
      <c r="C25">
        <v>0.68820000000000003</v>
      </c>
      <c r="D25">
        <v>0.66039999999999999</v>
      </c>
      <c r="E25">
        <v>1</v>
      </c>
      <c r="F25">
        <v>2</v>
      </c>
      <c r="G25" t="s">
        <v>10</v>
      </c>
      <c r="H25" t="s">
        <v>137</v>
      </c>
      <c r="I25" t="s">
        <v>142</v>
      </c>
      <c r="J25" t="s">
        <v>143</v>
      </c>
    </row>
    <row r="26" spans="1:10" x14ac:dyDescent="0.25">
      <c r="A26">
        <v>39185.3969</v>
      </c>
      <c r="B26">
        <v>49103.798699999999</v>
      </c>
      <c r="C26">
        <v>0.7913</v>
      </c>
      <c r="D26">
        <v>0.65539999999999998</v>
      </c>
      <c r="E26">
        <v>1</v>
      </c>
      <c r="F26">
        <v>9</v>
      </c>
      <c r="G26" t="s">
        <v>10</v>
      </c>
      <c r="H26" t="s">
        <v>137</v>
      </c>
      <c r="I26" t="s">
        <v>156</v>
      </c>
      <c r="J26" t="s">
        <v>157</v>
      </c>
    </row>
    <row r="27" spans="1:10" x14ac:dyDescent="0.25">
      <c r="A27">
        <v>54646.960800000001</v>
      </c>
      <c r="B27">
        <v>49224.929400000001</v>
      </c>
      <c r="C27">
        <v>0.70899999999999996</v>
      </c>
      <c r="D27">
        <v>0.65459999999999996</v>
      </c>
      <c r="E27">
        <v>1</v>
      </c>
      <c r="F27">
        <v>6</v>
      </c>
      <c r="G27" t="s">
        <v>10</v>
      </c>
      <c r="H27" t="s">
        <v>158</v>
      </c>
      <c r="I27" t="s">
        <v>171</v>
      </c>
      <c r="J27" t="s">
        <v>172</v>
      </c>
    </row>
    <row r="28" spans="1:10" x14ac:dyDescent="0.25">
      <c r="A28">
        <v>162397.6586</v>
      </c>
      <c r="B28">
        <v>50842.108500000002</v>
      </c>
      <c r="C28">
        <v>0.1351</v>
      </c>
      <c r="D28">
        <v>0.64319999999999999</v>
      </c>
      <c r="E28">
        <v>1</v>
      </c>
      <c r="F28">
        <v>1</v>
      </c>
      <c r="G28" t="s">
        <v>10</v>
      </c>
      <c r="H28" t="s">
        <v>11</v>
      </c>
      <c r="I28" t="s">
        <v>14</v>
      </c>
      <c r="J28" t="s">
        <v>15</v>
      </c>
    </row>
    <row r="29" spans="1:10" x14ac:dyDescent="0.25">
      <c r="A29">
        <v>75299.704299999998</v>
      </c>
      <c r="B29">
        <v>52122.953999999998</v>
      </c>
      <c r="C29">
        <v>0.59899999999999998</v>
      </c>
      <c r="D29">
        <v>0.63429999999999997</v>
      </c>
      <c r="E29">
        <v>1</v>
      </c>
      <c r="F29">
        <v>0</v>
      </c>
      <c r="G29" t="s">
        <v>10</v>
      </c>
      <c r="H29" t="s">
        <v>200</v>
      </c>
      <c r="I29" t="s">
        <v>201</v>
      </c>
      <c r="J29" t="s">
        <v>202</v>
      </c>
    </row>
    <row r="30" spans="1:10" x14ac:dyDescent="0.25">
      <c r="A30">
        <v>60428.687400000003</v>
      </c>
      <c r="B30">
        <v>52263.141499999998</v>
      </c>
      <c r="C30">
        <v>0.67820000000000003</v>
      </c>
      <c r="D30">
        <v>0.63329999999999997</v>
      </c>
      <c r="E30">
        <v>1</v>
      </c>
      <c r="F30">
        <v>5</v>
      </c>
      <c r="G30" t="s">
        <v>10</v>
      </c>
      <c r="H30" t="s">
        <v>32</v>
      </c>
      <c r="I30" t="s">
        <v>43</v>
      </c>
      <c r="J30" t="s">
        <v>44</v>
      </c>
    </row>
    <row r="31" spans="1:10" x14ac:dyDescent="0.25">
      <c r="A31">
        <v>31249.630099999998</v>
      </c>
      <c r="B31">
        <v>53609.448799999998</v>
      </c>
      <c r="C31">
        <v>0.83360000000000001</v>
      </c>
      <c r="D31">
        <v>0.62380000000000002</v>
      </c>
      <c r="E31">
        <v>1</v>
      </c>
      <c r="F31">
        <v>8</v>
      </c>
      <c r="G31" t="s">
        <v>10</v>
      </c>
      <c r="H31" t="s">
        <v>74</v>
      </c>
      <c r="I31" t="s">
        <v>91</v>
      </c>
      <c r="J31" t="s">
        <v>92</v>
      </c>
    </row>
    <row r="32" spans="1:10" x14ac:dyDescent="0.25">
      <c r="A32">
        <v>243482.30809999999</v>
      </c>
      <c r="B32">
        <v>54097.8298</v>
      </c>
      <c r="C32">
        <v>-0.29670000000000002</v>
      </c>
      <c r="D32">
        <v>0.62039999999999995</v>
      </c>
      <c r="E32">
        <v>1</v>
      </c>
      <c r="F32">
        <v>4</v>
      </c>
      <c r="G32" t="s">
        <v>10</v>
      </c>
      <c r="H32" t="s">
        <v>95</v>
      </c>
      <c r="I32" t="s">
        <v>104</v>
      </c>
      <c r="J32" t="s">
        <v>105</v>
      </c>
    </row>
    <row r="33" spans="1:10" x14ac:dyDescent="0.25">
      <c r="A33">
        <v>50187.386899999998</v>
      </c>
      <c r="B33">
        <v>54487.375200000002</v>
      </c>
      <c r="C33">
        <v>0.73270000000000002</v>
      </c>
      <c r="D33">
        <v>0.61770000000000003</v>
      </c>
      <c r="E33">
        <v>1</v>
      </c>
      <c r="F33">
        <v>9</v>
      </c>
      <c r="G33" t="s">
        <v>10</v>
      </c>
      <c r="H33" t="s">
        <v>158</v>
      </c>
      <c r="I33" t="s">
        <v>177</v>
      </c>
      <c r="J33" t="s">
        <v>178</v>
      </c>
    </row>
    <row r="34" spans="1:10" x14ac:dyDescent="0.25">
      <c r="A34">
        <v>38019.633099999999</v>
      </c>
      <c r="B34">
        <v>56670.229399999997</v>
      </c>
      <c r="C34">
        <v>0.79749999999999999</v>
      </c>
      <c r="D34">
        <v>0.60240000000000005</v>
      </c>
      <c r="E34">
        <v>1</v>
      </c>
      <c r="F34">
        <v>0</v>
      </c>
      <c r="G34" t="s">
        <v>10</v>
      </c>
      <c r="H34" t="s">
        <v>179</v>
      </c>
      <c r="I34" t="s">
        <v>180</v>
      </c>
      <c r="J34" t="s">
        <v>181</v>
      </c>
    </row>
    <row r="35" spans="1:10" x14ac:dyDescent="0.25">
      <c r="A35">
        <v>32804.654900000001</v>
      </c>
      <c r="B35">
        <v>56918.722099999999</v>
      </c>
      <c r="C35">
        <v>0.82530000000000003</v>
      </c>
      <c r="D35">
        <v>0.60060000000000002</v>
      </c>
      <c r="E35">
        <v>1</v>
      </c>
      <c r="F35">
        <v>8</v>
      </c>
      <c r="G35" t="s">
        <v>10</v>
      </c>
      <c r="H35" t="s">
        <v>137</v>
      </c>
      <c r="I35" t="s">
        <v>154</v>
      </c>
      <c r="J35" t="s">
        <v>155</v>
      </c>
    </row>
    <row r="36" spans="1:10" x14ac:dyDescent="0.25">
      <c r="A36">
        <v>69472.245299999995</v>
      </c>
      <c r="B36">
        <v>58644.997300000003</v>
      </c>
      <c r="C36">
        <v>0.63</v>
      </c>
      <c r="D36">
        <v>0.58850000000000002</v>
      </c>
      <c r="E36">
        <v>1</v>
      </c>
      <c r="F36">
        <v>5</v>
      </c>
      <c r="G36" t="s">
        <v>10</v>
      </c>
      <c r="H36" t="s">
        <v>95</v>
      </c>
      <c r="I36" t="s">
        <v>106</v>
      </c>
      <c r="J36" t="s">
        <v>107</v>
      </c>
    </row>
    <row r="37" spans="1:10" x14ac:dyDescent="0.25">
      <c r="A37">
        <v>81307.881599999993</v>
      </c>
      <c r="B37">
        <v>58689.877999999997</v>
      </c>
      <c r="C37">
        <v>0.56699999999999995</v>
      </c>
      <c r="D37">
        <v>0.58819999999999995</v>
      </c>
      <c r="E37">
        <v>1</v>
      </c>
      <c r="F37">
        <v>1</v>
      </c>
      <c r="G37" t="s">
        <v>10</v>
      </c>
      <c r="H37" t="s">
        <v>179</v>
      </c>
      <c r="I37" t="s">
        <v>182</v>
      </c>
      <c r="J37" t="s">
        <v>183</v>
      </c>
    </row>
    <row r="38" spans="1:10" x14ac:dyDescent="0.25">
      <c r="A38">
        <v>19963.961800000001</v>
      </c>
      <c r="B38">
        <v>59107.254999999997</v>
      </c>
      <c r="C38">
        <v>0.89370000000000005</v>
      </c>
      <c r="D38">
        <v>0.58530000000000004</v>
      </c>
      <c r="E38">
        <v>1</v>
      </c>
      <c r="F38">
        <v>3</v>
      </c>
      <c r="G38" t="s">
        <v>10</v>
      </c>
      <c r="H38" t="s">
        <v>200</v>
      </c>
      <c r="I38" t="s">
        <v>207</v>
      </c>
      <c r="J38" t="s">
        <v>208</v>
      </c>
    </row>
    <row r="39" spans="1:10" x14ac:dyDescent="0.25">
      <c r="A39">
        <v>33821.229200000002</v>
      </c>
      <c r="B39">
        <v>59472.094599999997</v>
      </c>
      <c r="C39">
        <v>0.81989999999999996</v>
      </c>
      <c r="D39">
        <v>0.5827</v>
      </c>
      <c r="E39">
        <v>1</v>
      </c>
      <c r="F39">
        <v>6</v>
      </c>
      <c r="G39" t="s">
        <v>10</v>
      </c>
      <c r="H39" t="s">
        <v>137</v>
      </c>
      <c r="I39" t="s">
        <v>150</v>
      </c>
      <c r="J39" t="s">
        <v>151</v>
      </c>
    </row>
    <row r="40" spans="1:10" x14ac:dyDescent="0.25">
      <c r="A40">
        <v>31500.6178</v>
      </c>
      <c r="B40">
        <v>59724.6535</v>
      </c>
      <c r="C40">
        <v>0.83220000000000005</v>
      </c>
      <c r="D40">
        <v>0.58089999999999997</v>
      </c>
      <c r="E40">
        <v>1</v>
      </c>
      <c r="F40">
        <v>8</v>
      </c>
      <c r="G40" t="s">
        <v>10</v>
      </c>
      <c r="H40" t="s">
        <v>158</v>
      </c>
      <c r="I40" t="s">
        <v>175</v>
      </c>
      <c r="J40" t="s">
        <v>176</v>
      </c>
    </row>
    <row r="41" spans="1:10" x14ac:dyDescent="0.25">
      <c r="A41">
        <v>44395.548699999999</v>
      </c>
      <c r="B41">
        <v>60361.4663</v>
      </c>
      <c r="C41">
        <v>0.76359999999999995</v>
      </c>
      <c r="D41">
        <v>0.57650000000000001</v>
      </c>
      <c r="E41">
        <v>1</v>
      </c>
      <c r="F41">
        <v>5</v>
      </c>
      <c r="G41" t="s">
        <v>10</v>
      </c>
      <c r="H41" t="s">
        <v>179</v>
      </c>
      <c r="I41" t="s">
        <v>190</v>
      </c>
      <c r="J41" t="s">
        <v>191</v>
      </c>
    </row>
    <row r="42" spans="1:10" x14ac:dyDescent="0.25">
      <c r="A42">
        <v>99351.182000000001</v>
      </c>
      <c r="B42">
        <v>61629.077100000002</v>
      </c>
      <c r="C42">
        <v>0.47089999999999999</v>
      </c>
      <c r="D42">
        <v>0.56759999999999999</v>
      </c>
      <c r="E42">
        <v>1</v>
      </c>
      <c r="F42">
        <v>6</v>
      </c>
      <c r="G42" t="s">
        <v>10</v>
      </c>
      <c r="H42" t="s">
        <v>95</v>
      </c>
      <c r="I42" t="s">
        <v>108</v>
      </c>
      <c r="J42" t="s">
        <v>109</v>
      </c>
    </row>
    <row r="43" spans="1:10" x14ac:dyDescent="0.25">
      <c r="A43">
        <v>70652.803199999995</v>
      </c>
      <c r="B43">
        <v>62140.824699999997</v>
      </c>
      <c r="C43">
        <v>0.62370000000000003</v>
      </c>
      <c r="D43">
        <v>0.56399999999999995</v>
      </c>
      <c r="E43">
        <v>1</v>
      </c>
      <c r="F43">
        <v>1</v>
      </c>
      <c r="G43" t="s">
        <v>10</v>
      </c>
      <c r="H43" t="s">
        <v>158</v>
      </c>
      <c r="I43" t="s">
        <v>161</v>
      </c>
      <c r="J43" t="s">
        <v>162</v>
      </c>
    </row>
    <row r="44" spans="1:10" x14ac:dyDescent="0.25">
      <c r="A44">
        <v>30132.981800000001</v>
      </c>
      <c r="B44">
        <v>63625.65</v>
      </c>
      <c r="C44">
        <v>0.83950000000000002</v>
      </c>
      <c r="D44">
        <v>0.55349999999999999</v>
      </c>
      <c r="E44">
        <v>1</v>
      </c>
      <c r="F44">
        <v>7</v>
      </c>
      <c r="G44" t="s">
        <v>10</v>
      </c>
      <c r="H44" t="s">
        <v>74</v>
      </c>
      <c r="I44" t="s">
        <v>89</v>
      </c>
      <c r="J44" t="s">
        <v>90</v>
      </c>
    </row>
    <row r="45" spans="1:10" x14ac:dyDescent="0.25">
      <c r="A45">
        <v>62997.754099999998</v>
      </c>
      <c r="B45">
        <v>64158.599900000001</v>
      </c>
      <c r="C45">
        <v>0.66449999999999998</v>
      </c>
      <c r="D45">
        <v>0.54979999999999996</v>
      </c>
      <c r="E45">
        <v>1</v>
      </c>
      <c r="F45">
        <v>1</v>
      </c>
      <c r="G45" t="s">
        <v>10</v>
      </c>
      <c r="H45" t="s">
        <v>200</v>
      </c>
      <c r="I45" t="s">
        <v>203</v>
      </c>
      <c r="J45" t="s">
        <v>204</v>
      </c>
    </row>
    <row r="46" spans="1:10" x14ac:dyDescent="0.25">
      <c r="A46">
        <v>128401.2592</v>
      </c>
      <c r="B46">
        <v>66427.384300000005</v>
      </c>
      <c r="C46">
        <v>0.31619999999999998</v>
      </c>
      <c r="D46">
        <v>0.53390000000000004</v>
      </c>
      <c r="E46">
        <v>1</v>
      </c>
      <c r="F46">
        <v>0</v>
      </c>
      <c r="G46" t="s">
        <v>10</v>
      </c>
      <c r="H46" t="s">
        <v>53</v>
      </c>
      <c r="I46" t="s">
        <v>54</v>
      </c>
      <c r="J46" t="s">
        <v>55</v>
      </c>
    </row>
    <row r="47" spans="1:10" x14ac:dyDescent="0.25">
      <c r="A47">
        <v>36670.1826</v>
      </c>
      <c r="B47">
        <v>69233.707399999999</v>
      </c>
      <c r="C47">
        <v>0.80469999999999997</v>
      </c>
      <c r="D47">
        <v>0.51419999999999999</v>
      </c>
      <c r="E47">
        <v>1</v>
      </c>
      <c r="F47">
        <v>7</v>
      </c>
      <c r="G47" t="s">
        <v>10</v>
      </c>
      <c r="H47" t="s">
        <v>95</v>
      </c>
      <c r="I47" t="s">
        <v>110</v>
      </c>
      <c r="J47" t="s">
        <v>111</v>
      </c>
    </row>
    <row r="48" spans="1:10" x14ac:dyDescent="0.25">
      <c r="A48">
        <v>141536.42800000001</v>
      </c>
      <c r="B48">
        <v>69878.018599999996</v>
      </c>
      <c r="C48">
        <v>0.2462</v>
      </c>
      <c r="D48">
        <v>0.50970000000000004</v>
      </c>
      <c r="E48">
        <v>1</v>
      </c>
      <c r="F48">
        <v>9</v>
      </c>
      <c r="G48" t="s">
        <v>10</v>
      </c>
      <c r="H48" t="s">
        <v>32</v>
      </c>
      <c r="I48" t="s">
        <v>51</v>
      </c>
      <c r="J48" t="s">
        <v>52</v>
      </c>
    </row>
    <row r="49" spans="1:10" x14ac:dyDescent="0.25">
      <c r="A49">
        <v>99443.435800000007</v>
      </c>
      <c r="B49">
        <v>70708.432700000005</v>
      </c>
      <c r="C49">
        <v>0.47039999999999998</v>
      </c>
      <c r="D49">
        <v>0.50380000000000003</v>
      </c>
      <c r="E49">
        <v>1</v>
      </c>
      <c r="F49">
        <v>7</v>
      </c>
      <c r="G49" t="s">
        <v>10</v>
      </c>
      <c r="H49" t="s">
        <v>11</v>
      </c>
      <c r="I49" t="s">
        <v>26</v>
      </c>
      <c r="J49" t="s">
        <v>27</v>
      </c>
    </row>
    <row r="50" spans="1:10" x14ac:dyDescent="0.25">
      <c r="A50">
        <v>138843.67509999999</v>
      </c>
      <c r="B50">
        <v>71274.997900000002</v>
      </c>
      <c r="C50">
        <v>0.26050000000000001</v>
      </c>
      <c r="D50">
        <v>0.49990000000000001</v>
      </c>
      <c r="E50">
        <v>1</v>
      </c>
      <c r="F50">
        <v>2</v>
      </c>
      <c r="G50" t="s">
        <v>10</v>
      </c>
      <c r="H50" t="s">
        <v>158</v>
      </c>
      <c r="I50" t="s">
        <v>163</v>
      </c>
      <c r="J50" t="s">
        <v>164</v>
      </c>
    </row>
    <row r="51" spans="1:10" x14ac:dyDescent="0.25">
      <c r="A51">
        <v>68995.824900000007</v>
      </c>
      <c r="B51">
        <v>72978.573999999993</v>
      </c>
      <c r="C51">
        <v>0.63249999999999995</v>
      </c>
      <c r="D51">
        <v>0.4879</v>
      </c>
      <c r="E51">
        <v>1</v>
      </c>
      <c r="F51">
        <v>4</v>
      </c>
      <c r="G51" t="s">
        <v>10</v>
      </c>
      <c r="H51" t="s">
        <v>179</v>
      </c>
      <c r="I51" t="s">
        <v>188</v>
      </c>
      <c r="J51" t="s">
        <v>189</v>
      </c>
    </row>
    <row r="52" spans="1:10" x14ac:dyDescent="0.25">
      <c r="A52">
        <v>108691.1082</v>
      </c>
      <c r="B52">
        <v>73293.7117</v>
      </c>
      <c r="C52">
        <v>0.42109999999999997</v>
      </c>
      <c r="D52">
        <v>0.48570000000000002</v>
      </c>
      <c r="E52">
        <v>1</v>
      </c>
      <c r="F52">
        <v>4</v>
      </c>
      <c r="G52" t="s">
        <v>10</v>
      </c>
      <c r="H52" t="s">
        <v>137</v>
      </c>
      <c r="I52" t="s">
        <v>146</v>
      </c>
      <c r="J52" t="s">
        <v>147</v>
      </c>
    </row>
    <row r="53" spans="1:10" x14ac:dyDescent="0.25">
      <c r="A53">
        <v>88276.001900000003</v>
      </c>
      <c r="B53">
        <v>74630.127299999993</v>
      </c>
      <c r="C53">
        <v>0.52990000000000004</v>
      </c>
      <c r="D53">
        <v>0.4763</v>
      </c>
      <c r="E53">
        <v>1</v>
      </c>
      <c r="F53">
        <v>2</v>
      </c>
      <c r="G53" t="s">
        <v>10</v>
      </c>
      <c r="H53" t="s">
        <v>74</v>
      </c>
      <c r="I53" t="s">
        <v>79</v>
      </c>
      <c r="J53" t="s">
        <v>80</v>
      </c>
    </row>
    <row r="54" spans="1:10" x14ac:dyDescent="0.25">
      <c r="A54">
        <v>213516.64559999999</v>
      </c>
      <c r="B54">
        <v>75239.608900000007</v>
      </c>
      <c r="C54">
        <v>-0.13719999999999999</v>
      </c>
      <c r="D54">
        <v>0.47210000000000002</v>
      </c>
      <c r="E54">
        <v>1</v>
      </c>
      <c r="F54">
        <v>0</v>
      </c>
      <c r="G54" t="s">
        <v>10</v>
      </c>
      <c r="H54" t="s">
        <v>158</v>
      </c>
      <c r="I54" t="s">
        <v>159</v>
      </c>
      <c r="J54" t="s">
        <v>160</v>
      </c>
    </row>
    <row r="55" spans="1:10" x14ac:dyDescent="0.25">
      <c r="A55">
        <v>65354.647400000002</v>
      </c>
      <c r="B55">
        <v>75829.961599999995</v>
      </c>
      <c r="C55">
        <v>0.65190000000000003</v>
      </c>
      <c r="D55">
        <v>0.46789999999999998</v>
      </c>
      <c r="E55">
        <v>1</v>
      </c>
      <c r="F55">
        <v>4</v>
      </c>
      <c r="G55" t="s">
        <v>10</v>
      </c>
      <c r="H55" t="s">
        <v>32</v>
      </c>
      <c r="I55" t="s">
        <v>41</v>
      </c>
      <c r="J55" t="s">
        <v>42</v>
      </c>
    </row>
    <row r="56" spans="1:10" x14ac:dyDescent="0.25">
      <c r="A56">
        <v>58915.6754</v>
      </c>
      <c r="B56">
        <v>77804.547200000001</v>
      </c>
      <c r="C56">
        <v>0.68620000000000003</v>
      </c>
      <c r="D56">
        <v>0.4541</v>
      </c>
      <c r="E56">
        <v>1</v>
      </c>
      <c r="F56">
        <v>4</v>
      </c>
      <c r="G56" t="s">
        <v>10</v>
      </c>
      <c r="H56" t="s">
        <v>53</v>
      </c>
      <c r="I56" t="s">
        <v>62</v>
      </c>
      <c r="J56" t="s">
        <v>63</v>
      </c>
    </row>
    <row r="57" spans="1:10" x14ac:dyDescent="0.25">
      <c r="A57">
        <v>80672.505799999999</v>
      </c>
      <c r="B57">
        <v>78812.256599999993</v>
      </c>
      <c r="C57">
        <v>0.57040000000000002</v>
      </c>
      <c r="D57">
        <v>0.44700000000000001</v>
      </c>
      <c r="E57">
        <v>1</v>
      </c>
      <c r="F57">
        <v>7</v>
      </c>
      <c r="G57" t="s">
        <v>10</v>
      </c>
      <c r="H57" t="s">
        <v>200</v>
      </c>
      <c r="I57" t="s">
        <v>215</v>
      </c>
      <c r="J57" t="s">
        <v>216</v>
      </c>
    </row>
    <row r="58" spans="1:10" x14ac:dyDescent="0.25">
      <c r="A58">
        <v>24607.626100000001</v>
      </c>
      <c r="B58">
        <v>79661.867299999998</v>
      </c>
      <c r="C58">
        <v>0.86890000000000001</v>
      </c>
      <c r="D58">
        <v>0.441</v>
      </c>
      <c r="E58">
        <v>1</v>
      </c>
      <c r="F58">
        <v>9</v>
      </c>
      <c r="G58" t="s">
        <v>10</v>
      </c>
      <c r="H58" t="s">
        <v>179</v>
      </c>
      <c r="I58" t="s">
        <v>198</v>
      </c>
      <c r="J58" t="s">
        <v>199</v>
      </c>
    </row>
    <row r="59" spans="1:10" x14ac:dyDescent="0.25">
      <c r="A59">
        <v>85509.46</v>
      </c>
      <c r="B59">
        <v>82279.098499999993</v>
      </c>
      <c r="C59">
        <v>0.54459999999999997</v>
      </c>
      <c r="D59">
        <v>0.42270000000000002</v>
      </c>
      <c r="E59">
        <v>1</v>
      </c>
      <c r="F59">
        <v>8</v>
      </c>
      <c r="G59" t="s">
        <v>10</v>
      </c>
      <c r="H59" t="s">
        <v>53</v>
      </c>
      <c r="I59" t="s">
        <v>70</v>
      </c>
      <c r="J59" t="s">
        <v>71</v>
      </c>
    </row>
    <row r="60" spans="1:10" x14ac:dyDescent="0.25">
      <c r="A60">
        <v>62637.2192</v>
      </c>
      <c r="B60">
        <v>83343.251600000003</v>
      </c>
      <c r="C60">
        <v>0.66639999999999999</v>
      </c>
      <c r="D60">
        <v>0.41520000000000001</v>
      </c>
      <c r="E60">
        <v>1</v>
      </c>
      <c r="F60">
        <v>7</v>
      </c>
      <c r="G60" t="s">
        <v>10</v>
      </c>
      <c r="H60" t="s">
        <v>116</v>
      </c>
      <c r="I60" t="s">
        <v>131</v>
      </c>
      <c r="J60" t="s">
        <v>132</v>
      </c>
    </row>
    <row r="61" spans="1:10" x14ac:dyDescent="0.25">
      <c r="A61">
        <v>107738.6594</v>
      </c>
      <c r="B61">
        <v>85393.991800000003</v>
      </c>
      <c r="C61">
        <v>0.42620000000000002</v>
      </c>
      <c r="D61">
        <v>0.40079999999999999</v>
      </c>
      <c r="E61">
        <v>1</v>
      </c>
      <c r="F61">
        <v>3</v>
      </c>
      <c r="G61" t="s">
        <v>10</v>
      </c>
      <c r="H61" t="s">
        <v>32</v>
      </c>
      <c r="I61" t="s">
        <v>39</v>
      </c>
      <c r="J61" t="s">
        <v>40</v>
      </c>
    </row>
    <row r="62" spans="1:10" x14ac:dyDescent="0.25">
      <c r="A62">
        <v>84589.236799999999</v>
      </c>
      <c r="B62">
        <v>85828.788700000005</v>
      </c>
      <c r="C62">
        <v>0.54949999999999999</v>
      </c>
      <c r="D62">
        <v>0.39779999999999999</v>
      </c>
      <c r="E62">
        <v>1</v>
      </c>
      <c r="F62">
        <v>8</v>
      </c>
      <c r="G62" t="s">
        <v>10</v>
      </c>
      <c r="H62" t="s">
        <v>179</v>
      </c>
      <c r="I62" t="s">
        <v>196</v>
      </c>
      <c r="J62" t="s">
        <v>197</v>
      </c>
    </row>
    <row r="63" spans="1:10" x14ac:dyDescent="0.25">
      <c r="A63">
        <v>37665.9905</v>
      </c>
      <c r="B63">
        <v>86532.862599999993</v>
      </c>
      <c r="C63">
        <v>0.7994</v>
      </c>
      <c r="D63">
        <v>0.39279999999999998</v>
      </c>
      <c r="E63">
        <v>1</v>
      </c>
      <c r="F63">
        <v>2</v>
      </c>
      <c r="G63" t="s">
        <v>10</v>
      </c>
      <c r="H63" t="s">
        <v>179</v>
      </c>
      <c r="I63" t="s">
        <v>184</v>
      </c>
      <c r="J63" t="s">
        <v>185</v>
      </c>
    </row>
    <row r="64" spans="1:10" x14ac:dyDescent="0.25">
      <c r="A64">
        <v>73856.872900000002</v>
      </c>
      <c r="B64">
        <v>88269.059500000003</v>
      </c>
      <c r="C64">
        <v>0.60660000000000003</v>
      </c>
      <c r="D64">
        <v>0.38059999999999999</v>
      </c>
      <c r="E64">
        <v>1</v>
      </c>
      <c r="F64">
        <v>9</v>
      </c>
      <c r="G64" t="s">
        <v>10</v>
      </c>
      <c r="H64" t="s">
        <v>95</v>
      </c>
      <c r="I64" t="s">
        <v>114</v>
      </c>
      <c r="J64" t="s">
        <v>115</v>
      </c>
    </row>
    <row r="65" spans="1:10" x14ac:dyDescent="0.25">
      <c r="A65">
        <v>108355.88340000001</v>
      </c>
      <c r="B65">
        <v>91909.345300000001</v>
      </c>
      <c r="C65">
        <v>0.4229</v>
      </c>
      <c r="D65">
        <v>0.35510000000000003</v>
      </c>
      <c r="E65">
        <v>1</v>
      </c>
      <c r="F65">
        <v>2</v>
      </c>
      <c r="G65" t="s">
        <v>10</v>
      </c>
      <c r="H65" t="s">
        <v>53</v>
      </c>
      <c r="I65" t="s">
        <v>58</v>
      </c>
      <c r="J65" t="s">
        <v>59</v>
      </c>
    </row>
    <row r="66" spans="1:10" x14ac:dyDescent="0.25">
      <c r="A66">
        <v>162412.8241</v>
      </c>
      <c r="B66">
        <v>94451.246100000004</v>
      </c>
      <c r="C66">
        <v>0.13500000000000001</v>
      </c>
      <c r="D66">
        <v>0.33729999999999999</v>
      </c>
      <c r="E66">
        <v>1</v>
      </c>
      <c r="F66">
        <v>9</v>
      </c>
      <c r="G66" t="s">
        <v>10</v>
      </c>
      <c r="H66" t="s">
        <v>53</v>
      </c>
      <c r="I66" t="s">
        <v>72</v>
      </c>
      <c r="J66" t="s">
        <v>73</v>
      </c>
    </row>
    <row r="67" spans="1:10" x14ac:dyDescent="0.25">
      <c r="A67">
        <v>96222.215500000006</v>
      </c>
      <c r="B67">
        <v>94880.639299999995</v>
      </c>
      <c r="C67">
        <v>0.48749999999999999</v>
      </c>
      <c r="D67">
        <v>0.3342</v>
      </c>
      <c r="E67">
        <v>1</v>
      </c>
      <c r="F67">
        <v>4</v>
      </c>
      <c r="G67" t="s">
        <v>10</v>
      </c>
      <c r="H67" t="s">
        <v>116</v>
      </c>
      <c r="I67" t="s">
        <v>125</v>
      </c>
      <c r="J67" t="s">
        <v>126</v>
      </c>
    </row>
    <row r="68" spans="1:10" x14ac:dyDescent="0.25">
      <c r="A68">
        <v>91770.471699999995</v>
      </c>
      <c r="B68">
        <v>95119.189199999993</v>
      </c>
      <c r="C68">
        <v>0.51119999999999999</v>
      </c>
      <c r="D68">
        <v>0.33260000000000001</v>
      </c>
      <c r="E68">
        <v>1</v>
      </c>
      <c r="F68">
        <v>0</v>
      </c>
      <c r="G68" t="s">
        <v>10</v>
      </c>
      <c r="H68" t="s">
        <v>137</v>
      </c>
      <c r="I68" t="s">
        <v>138</v>
      </c>
      <c r="J68" t="s">
        <v>139</v>
      </c>
    </row>
    <row r="69" spans="1:10" x14ac:dyDescent="0.25">
      <c r="A69">
        <v>196325.51749999999</v>
      </c>
      <c r="B69">
        <v>99115.498500000002</v>
      </c>
      <c r="C69">
        <v>-4.5600000000000002E-2</v>
      </c>
      <c r="D69">
        <v>0.30449999999999999</v>
      </c>
      <c r="E69">
        <v>1</v>
      </c>
      <c r="F69">
        <v>0</v>
      </c>
      <c r="G69" t="s">
        <v>10</v>
      </c>
      <c r="H69" t="s">
        <v>11</v>
      </c>
      <c r="I69" t="s">
        <v>12</v>
      </c>
      <c r="J69" t="s">
        <v>13</v>
      </c>
    </row>
    <row r="70" spans="1:10" x14ac:dyDescent="0.25">
      <c r="A70">
        <v>243263.31770000001</v>
      </c>
      <c r="B70">
        <v>100391.6409</v>
      </c>
      <c r="C70">
        <v>-0.29559999999999997</v>
      </c>
      <c r="D70">
        <v>0.29559999999999997</v>
      </c>
      <c r="E70">
        <v>1</v>
      </c>
      <c r="F70">
        <v>5</v>
      </c>
      <c r="G70" t="s">
        <v>10</v>
      </c>
      <c r="H70" t="s">
        <v>116</v>
      </c>
      <c r="I70" t="s">
        <v>127</v>
      </c>
      <c r="J70" t="s">
        <v>128</v>
      </c>
    </row>
    <row r="71" spans="1:10" x14ac:dyDescent="0.25">
      <c r="A71">
        <v>71160.614799999996</v>
      </c>
      <c r="B71">
        <v>103022.4108</v>
      </c>
      <c r="C71">
        <v>0.621</v>
      </c>
      <c r="D71">
        <v>0.27710000000000001</v>
      </c>
      <c r="E71">
        <v>1</v>
      </c>
      <c r="F71">
        <v>5</v>
      </c>
      <c r="G71" t="s">
        <v>10</v>
      </c>
      <c r="H71" t="s">
        <v>158</v>
      </c>
      <c r="I71" t="s">
        <v>169</v>
      </c>
      <c r="J71" t="s">
        <v>170</v>
      </c>
    </row>
    <row r="72" spans="1:10" x14ac:dyDescent="0.25">
      <c r="A72">
        <v>36817.443899999998</v>
      </c>
      <c r="B72">
        <v>105340.5117</v>
      </c>
      <c r="C72">
        <v>0.80389999999999995</v>
      </c>
      <c r="D72">
        <v>0.26079999999999998</v>
      </c>
      <c r="E72">
        <v>1</v>
      </c>
      <c r="F72">
        <v>1</v>
      </c>
      <c r="G72" t="s">
        <v>10</v>
      </c>
      <c r="H72" t="s">
        <v>95</v>
      </c>
      <c r="I72" t="s">
        <v>98</v>
      </c>
      <c r="J72" t="s">
        <v>99</v>
      </c>
    </row>
    <row r="73" spans="1:10" x14ac:dyDescent="0.25">
      <c r="A73">
        <v>76270.670599999998</v>
      </c>
      <c r="B73">
        <v>107403.7509</v>
      </c>
      <c r="C73">
        <v>0.59379999999999999</v>
      </c>
      <c r="D73">
        <v>0.24640000000000001</v>
      </c>
      <c r="E73">
        <v>1</v>
      </c>
      <c r="F73">
        <v>2</v>
      </c>
      <c r="G73" t="s">
        <v>10</v>
      </c>
      <c r="H73" t="s">
        <v>116</v>
      </c>
      <c r="I73" t="s">
        <v>121</v>
      </c>
      <c r="J73" t="s">
        <v>122</v>
      </c>
    </row>
    <row r="74" spans="1:10" x14ac:dyDescent="0.25">
      <c r="A74">
        <v>94528.017999999996</v>
      </c>
      <c r="B74">
        <v>107666.01149999999</v>
      </c>
      <c r="C74">
        <v>0.49659999999999999</v>
      </c>
      <c r="D74">
        <v>0.2445</v>
      </c>
      <c r="E74">
        <v>1</v>
      </c>
      <c r="F74">
        <v>3</v>
      </c>
      <c r="G74" t="s">
        <v>10</v>
      </c>
      <c r="H74" t="s">
        <v>137</v>
      </c>
      <c r="I74" t="s">
        <v>144</v>
      </c>
      <c r="J74" t="s">
        <v>145</v>
      </c>
    </row>
    <row r="75" spans="1:10" x14ac:dyDescent="0.25">
      <c r="A75">
        <v>131780.58559999999</v>
      </c>
      <c r="B75">
        <v>109506.031</v>
      </c>
      <c r="C75">
        <v>0.29820000000000002</v>
      </c>
      <c r="D75">
        <v>0.2316</v>
      </c>
      <c r="E75">
        <v>1</v>
      </c>
      <c r="F75">
        <v>2</v>
      </c>
      <c r="G75" t="s">
        <v>10</v>
      </c>
      <c r="H75" t="s">
        <v>11</v>
      </c>
      <c r="I75" t="s">
        <v>16</v>
      </c>
      <c r="J75" t="s">
        <v>17</v>
      </c>
    </row>
    <row r="76" spans="1:10" x14ac:dyDescent="0.25">
      <c r="A76">
        <v>137276.45189999999</v>
      </c>
      <c r="B76">
        <v>110463.0794</v>
      </c>
      <c r="C76">
        <v>0.26889999999999997</v>
      </c>
      <c r="D76">
        <v>0.22489999999999999</v>
      </c>
      <c r="E76">
        <v>1</v>
      </c>
      <c r="F76">
        <v>7</v>
      </c>
      <c r="G76" t="s">
        <v>10</v>
      </c>
      <c r="H76" t="s">
        <v>53</v>
      </c>
      <c r="I76" t="s">
        <v>68</v>
      </c>
      <c r="J76" t="s">
        <v>69</v>
      </c>
    </row>
    <row r="77" spans="1:10" x14ac:dyDescent="0.25">
      <c r="A77">
        <v>153416.32250000001</v>
      </c>
      <c r="B77">
        <v>110948.7631</v>
      </c>
      <c r="C77">
        <v>0.18290000000000001</v>
      </c>
      <c r="D77">
        <v>0.2215</v>
      </c>
      <c r="E77">
        <v>1</v>
      </c>
      <c r="F77">
        <v>8</v>
      </c>
      <c r="G77" t="s">
        <v>10</v>
      </c>
      <c r="H77" t="s">
        <v>32</v>
      </c>
      <c r="I77" t="s">
        <v>49</v>
      </c>
      <c r="J77" t="s">
        <v>50</v>
      </c>
    </row>
    <row r="78" spans="1:10" x14ac:dyDescent="0.25">
      <c r="A78">
        <v>172948.35860000001</v>
      </c>
      <c r="B78">
        <v>113002.3786</v>
      </c>
      <c r="C78">
        <v>7.8899999999999998E-2</v>
      </c>
      <c r="D78">
        <v>0.20710000000000001</v>
      </c>
      <c r="E78">
        <v>1</v>
      </c>
      <c r="F78">
        <v>8</v>
      </c>
      <c r="G78" t="s">
        <v>10</v>
      </c>
      <c r="H78" t="s">
        <v>11</v>
      </c>
      <c r="I78" t="s">
        <v>28</v>
      </c>
      <c r="J78" t="s">
        <v>29</v>
      </c>
    </row>
    <row r="79" spans="1:10" x14ac:dyDescent="0.25">
      <c r="A79">
        <v>97513.651599999997</v>
      </c>
      <c r="B79">
        <v>113552.6925</v>
      </c>
      <c r="C79">
        <v>0.48070000000000002</v>
      </c>
      <c r="D79">
        <v>0.20319999999999999</v>
      </c>
      <c r="E79">
        <v>1</v>
      </c>
      <c r="F79">
        <v>5</v>
      </c>
      <c r="G79" t="s">
        <v>10</v>
      </c>
      <c r="H79" t="s">
        <v>53</v>
      </c>
      <c r="I79" t="s">
        <v>64</v>
      </c>
      <c r="J79" t="s">
        <v>65</v>
      </c>
    </row>
    <row r="80" spans="1:10" x14ac:dyDescent="0.25">
      <c r="A80">
        <v>43875.379399999998</v>
      </c>
      <c r="B80">
        <v>115718.6312</v>
      </c>
      <c r="C80">
        <v>0.76629999999999998</v>
      </c>
      <c r="D80">
        <v>0.188</v>
      </c>
      <c r="E80">
        <v>1</v>
      </c>
      <c r="F80">
        <v>4</v>
      </c>
      <c r="G80" t="s">
        <v>10</v>
      </c>
      <c r="H80" t="s">
        <v>74</v>
      </c>
      <c r="I80" t="s">
        <v>83</v>
      </c>
      <c r="J80" t="s">
        <v>84</v>
      </c>
    </row>
    <row r="81" spans="1:10" x14ac:dyDescent="0.25">
      <c r="A81">
        <v>159845.58869999999</v>
      </c>
      <c r="B81">
        <v>119692.022</v>
      </c>
      <c r="C81">
        <v>0.1487</v>
      </c>
      <c r="D81">
        <v>0.16009999999999999</v>
      </c>
      <c r="E81">
        <v>1</v>
      </c>
      <c r="F81">
        <v>7</v>
      </c>
      <c r="G81" t="s">
        <v>10</v>
      </c>
      <c r="H81" t="s">
        <v>32</v>
      </c>
      <c r="I81" t="s">
        <v>47</v>
      </c>
      <c r="J81" t="s">
        <v>48</v>
      </c>
    </row>
    <row r="82" spans="1:10" x14ac:dyDescent="0.25">
      <c r="A82">
        <v>144216.5147</v>
      </c>
      <c r="B82">
        <v>124576.2451</v>
      </c>
      <c r="C82">
        <v>0.2319</v>
      </c>
      <c r="D82">
        <v>0.12590000000000001</v>
      </c>
      <c r="E82">
        <v>1</v>
      </c>
      <c r="F82">
        <v>0</v>
      </c>
      <c r="G82" t="s">
        <v>10</v>
      </c>
      <c r="H82" t="s">
        <v>32</v>
      </c>
      <c r="I82" t="s">
        <v>33</v>
      </c>
      <c r="J82" t="s">
        <v>34</v>
      </c>
    </row>
    <row r="83" spans="1:10" x14ac:dyDescent="0.25">
      <c r="A83">
        <v>103202.7353</v>
      </c>
      <c r="B83">
        <v>125279.2461</v>
      </c>
      <c r="C83">
        <v>0.45040000000000002</v>
      </c>
      <c r="D83">
        <v>0.12089999999999999</v>
      </c>
      <c r="E83">
        <v>1</v>
      </c>
      <c r="F83">
        <v>3</v>
      </c>
      <c r="G83" t="s">
        <v>10</v>
      </c>
      <c r="H83" t="s">
        <v>53</v>
      </c>
      <c r="I83" t="s">
        <v>60</v>
      </c>
      <c r="J83" t="s">
        <v>61</v>
      </c>
    </row>
    <row r="84" spans="1:10" x14ac:dyDescent="0.25">
      <c r="A84">
        <v>142234.10870000001</v>
      </c>
      <c r="B84">
        <v>128304.6664</v>
      </c>
      <c r="C84">
        <v>0.24249999999999999</v>
      </c>
      <c r="D84">
        <v>9.9699999999999997E-2</v>
      </c>
      <c r="E84">
        <v>1</v>
      </c>
      <c r="F84">
        <v>2</v>
      </c>
      <c r="G84" t="s">
        <v>10</v>
      </c>
      <c r="H84" t="s">
        <v>95</v>
      </c>
      <c r="I84" t="s">
        <v>100</v>
      </c>
      <c r="J84" t="s">
        <v>101</v>
      </c>
    </row>
    <row r="85" spans="1:10" x14ac:dyDescent="0.25">
      <c r="A85">
        <v>108837.97900000001</v>
      </c>
      <c r="B85">
        <v>133381.48989999999</v>
      </c>
      <c r="C85">
        <v>0.42030000000000001</v>
      </c>
      <c r="D85">
        <v>6.4100000000000004E-2</v>
      </c>
      <c r="E85">
        <v>1</v>
      </c>
      <c r="F85">
        <v>3</v>
      </c>
      <c r="G85" t="s">
        <v>10</v>
      </c>
      <c r="H85" t="s">
        <v>95</v>
      </c>
      <c r="I85" t="s">
        <v>102</v>
      </c>
      <c r="J85" t="s">
        <v>103</v>
      </c>
    </row>
    <row r="86" spans="1:10" x14ac:dyDescent="0.25">
      <c r="A86">
        <v>138767.60190000001</v>
      </c>
      <c r="B86">
        <v>136869.9038</v>
      </c>
      <c r="C86">
        <v>0.26090000000000002</v>
      </c>
      <c r="D86">
        <v>3.9600000000000003E-2</v>
      </c>
      <c r="E86">
        <v>1</v>
      </c>
      <c r="F86">
        <v>3</v>
      </c>
      <c r="G86" t="s">
        <v>10</v>
      </c>
      <c r="H86" t="s">
        <v>74</v>
      </c>
      <c r="I86" t="s">
        <v>81</v>
      </c>
      <c r="J86" t="s">
        <v>82</v>
      </c>
    </row>
    <row r="87" spans="1:10" x14ac:dyDescent="0.25">
      <c r="A87">
        <v>192943.6427</v>
      </c>
      <c r="B87">
        <v>146082.5099</v>
      </c>
      <c r="C87">
        <v>-2.76E-2</v>
      </c>
      <c r="D87">
        <v>-2.5000000000000001E-2</v>
      </c>
      <c r="E87">
        <v>1</v>
      </c>
      <c r="F87">
        <v>3</v>
      </c>
      <c r="G87" t="s">
        <v>10</v>
      </c>
      <c r="H87" t="s">
        <v>11</v>
      </c>
      <c r="I87" t="s">
        <v>18</v>
      </c>
      <c r="J87" t="s">
        <v>19</v>
      </c>
    </row>
    <row r="88" spans="1:10" x14ac:dyDescent="0.25">
      <c r="A88">
        <v>205738.2451</v>
      </c>
      <c r="B88">
        <v>153089.87710000001</v>
      </c>
      <c r="C88">
        <v>-9.5699999999999993E-2</v>
      </c>
      <c r="D88">
        <v>-7.4200000000000002E-2</v>
      </c>
      <c r="E88">
        <v>1</v>
      </c>
      <c r="F88">
        <v>6</v>
      </c>
      <c r="G88" t="s">
        <v>10</v>
      </c>
      <c r="H88" t="s">
        <v>11</v>
      </c>
      <c r="I88" t="s">
        <v>24</v>
      </c>
      <c r="J88" t="s">
        <v>25</v>
      </c>
    </row>
    <row r="89" spans="1:10" x14ac:dyDescent="0.25">
      <c r="A89">
        <v>109977.91250000001</v>
      </c>
      <c r="B89">
        <v>169930.01449999999</v>
      </c>
      <c r="C89">
        <v>0.4143</v>
      </c>
      <c r="D89">
        <v>-0.19239999999999999</v>
      </c>
      <c r="E89">
        <v>1</v>
      </c>
      <c r="F89">
        <v>8</v>
      </c>
      <c r="G89" t="s">
        <v>10</v>
      </c>
      <c r="H89" t="s">
        <v>95</v>
      </c>
      <c r="I89" t="s">
        <v>112</v>
      </c>
      <c r="J89" t="s">
        <v>113</v>
      </c>
    </row>
    <row r="90" spans="1:10" x14ac:dyDescent="0.25">
      <c r="A90">
        <v>193707.94500000001</v>
      </c>
      <c r="B90">
        <v>174026.99919999999</v>
      </c>
      <c r="C90">
        <v>-3.1699999999999999E-2</v>
      </c>
      <c r="D90">
        <v>-0.22109999999999999</v>
      </c>
      <c r="E90">
        <v>1</v>
      </c>
      <c r="F90">
        <v>4</v>
      </c>
      <c r="G90" t="s">
        <v>10</v>
      </c>
      <c r="H90" t="s">
        <v>11</v>
      </c>
      <c r="I90" t="s">
        <v>20</v>
      </c>
      <c r="J90" t="s">
        <v>21</v>
      </c>
    </row>
    <row r="91" spans="1:10" x14ac:dyDescent="0.25">
      <c r="A91">
        <v>148680.84779999999</v>
      </c>
      <c r="B91">
        <v>174727.30850000001</v>
      </c>
      <c r="C91">
        <v>0.20810000000000001</v>
      </c>
      <c r="D91">
        <v>-0.22600000000000001</v>
      </c>
      <c r="E91">
        <v>1</v>
      </c>
      <c r="F91">
        <v>5</v>
      </c>
      <c r="G91" t="s">
        <v>10</v>
      </c>
      <c r="H91" t="s">
        <v>11</v>
      </c>
      <c r="I91" t="s">
        <v>22</v>
      </c>
      <c r="J91" t="s">
        <v>23</v>
      </c>
    </row>
    <row r="92" spans="1:10" x14ac:dyDescent="0.25">
      <c r="A92">
        <v>178457.6305</v>
      </c>
      <c r="B92">
        <v>186831.3573</v>
      </c>
      <c r="C92">
        <v>4.9599999999999998E-2</v>
      </c>
      <c r="D92">
        <v>-0.311</v>
      </c>
      <c r="E92">
        <v>1</v>
      </c>
      <c r="F92">
        <v>6</v>
      </c>
      <c r="G92" t="s">
        <v>10</v>
      </c>
      <c r="H92" t="s">
        <v>53</v>
      </c>
      <c r="I92" t="s">
        <v>66</v>
      </c>
      <c r="J92" t="s">
        <v>67</v>
      </c>
    </row>
    <row r="93" spans="1:10" x14ac:dyDescent="0.25">
      <c r="A93">
        <v>139613.96849999999</v>
      </c>
      <c r="B93">
        <v>192330.7984</v>
      </c>
      <c r="C93">
        <v>0.25640000000000002</v>
      </c>
      <c r="D93">
        <v>-0.34960000000000002</v>
      </c>
      <c r="E93">
        <v>1</v>
      </c>
      <c r="F93">
        <v>0</v>
      </c>
      <c r="G93" t="s">
        <v>10</v>
      </c>
      <c r="H93" t="s">
        <v>74</v>
      </c>
      <c r="I93" t="s">
        <v>75</v>
      </c>
      <c r="J93" t="s">
        <v>76</v>
      </c>
    </row>
    <row r="94" spans="1:10" x14ac:dyDescent="0.25">
      <c r="A94">
        <v>171316.95550000001</v>
      </c>
      <c r="B94">
        <v>192394.61720000001</v>
      </c>
      <c r="C94">
        <v>8.7599999999999997E-2</v>
      </c>
      <c r="D94">
        <v>-0.35</v>
      </c>
      <c r="E94">
        <v>1</v>
      </c>
      <c r="F94">
        <v>8</v>
      </c>
      <c r="G94" t="s">
        <v>10</v>
      </c>
      <c r="H94" t="s">
        <v>116</v>
      </c>
      <c r="I94" t="s">
        <v>133</v>
      </c>
      <c r="J94" t="s">
        <v>134</v>
      </c>
    </row>
    <row r="95" spans="1:10" x14ac:dyDescent="0.25">
      <c r="A95">
        <v>177837.4264</v>
      </c>
      <c r="B95">
        <v>196066.894</v>
      </c>
      <c r="C95">
        <v>5.2900000000000003E-2</v>
      </c>
      <c r="D95">
        <v>-0.37580000000000002</v>
      </c>
      <c r="E95">
        <v>1</v>
      </c>
      <c r="F95">
        <v>7</v>
      </c>
      <c r="G95" t="s">
        <v>10</v>
      </c>
      <c r="H95" t="s">
        <v>179</v>
      </c>
      <c r="I95" t="s">
        <v>194</v>
      </c>
      <c r="J95" t="s">
        <v>195</v>
      </c>
    </row>
    <row r="96" spans="1:10" x14ac:dyDescent="0.25">
      <c r="A96">
        <v>155538.3702</v>
      </c>
      <c r="B96">
        <v>212577.285</v>
      </c>
      <c r="C96">
        <v>0.1716</v>
      </c>
      <c r="D96">
        <v>-0.49159999999999998</v>
      </c>
      <c r="E96">
        <v>1</v>
      </c>
      <c r="F96">
        <v>0</v>
      </c>
      <c r="G96" t="s">
        <v>10</v>
      </c>
      <c r="H96" t="s">
        <v>116</v>
      </c>
      <c r="I96" t="s">
        <v>117</v>
      </c>
      <c r="J96" t="s">
        <v>118</v>
      </c>
    </row>
    <row r="97" spans="1:10" x14ac:dyDescent="0.25">
      <c r="A97">
        <v>142245.57999999999</v>
      </c>
      <c r="B97">
        <v>223886.81539999999</v>
      </c>
      <c r="C97">
        <v>0.2424</v>
      </c>
      <c r="D97">
        <v>-0.57099999999999995</v>
      </c>
      <c r="E97">
        <v>1</v>
      </c>
      <c r="F97">
        <v>1</v>
      </c>
      <c r="G97" t="s">
        <v>10</v>
      </c>
      <c r="H97" t="s">
        <v>53</v>
      </c>
      <c r="I97" t="s">
        <v>56</v>
      </c>
      <c r="J97" t="s">
        <v>57</v>
      </c>
    </row>
    <row r="98" spans="1:10" x14ac:dyDescent="0.25">
      <c r="A98">
        <v>308855.04229999997</v>
      </c>
      <c r="B98">
        <v>226920.5851</v>
      </c>
      <c r="C98">
        <v>-0.64490000000000003</v>
      </c>
      <c r="D98">
        <v>-0.59230000000000005</v>
      </c>
      <c r="E98">
        <v>1</v>
      </c>
      <c r="F98">
        <v>9</v>
      </c>
      <c r="G98" t="s">
        <v>10</v>
      </c>
      <c r="H98" t="s">
        <v>74</v>
      </c>
      <c r="I98" t="s">
        <v>93</v>
      </c>
      <c r="J98" t="s">
        <v>94</v>
      </c>
    </row>
    <row r="99" spans="1:10" x14ac:dyDescent="0.25">
      <c r="A99">
        <v>160107.92989999999</v>
      </c>
      <c r="B99">
        <v>253530.5428</v>
      </c>
      <c r="C99">
        <v>0.14729999999999999</v>
      </c>
      <c r="D99">
        <v>-0.77900000000000003</v>
      </c>
      <c r="E99">
        <v>1</v>
      </c>
      <c r="F99">
        <v>1</v>
      </c>
      <c r="G99" t="s">
        <v>10</v>
      </c>
      <c r="H99" t="s">
        <v>32</v>
      </c>
      <c r="I99" t="s">
        <v>35</v>
      </c>
      <c r="J99" t="s">
        <v>36</v>
      </c>
    </row>
    <row r="100" spans="1:10" x14ac:dyDescent="0.25">
      <c r="A100">
        <v>203125.85079999999</v>
      </c>
      <c r="B100">
        <v>266385.52069999999</v>
      </c>
      <c r="C100">
        <v>-8.1799999999999998E-2</v>
      </c>
      <c r="D100">
        <v>-0.86919999999999997</v>
      </c>
      <c r="E100">
        <v>1</v>
      </c>
      <c r="F100">
        <v>6</v>
      </c>
      <c r="G100" t="s">
        <v>10</v>
      </c>
      <c r="H100" t="s">
        <v>32</v>
      </c>
      <c r="I100" t="s">
        <v>45</v>
      </c>
      <c r="J100" t="s">
        <v>46</v>
      </c>
    </row>
    <row r="101" spans="1:10" x14ac:dyDescent="0.25">
      <c r="A101">
        <v>386177.93300000002</v>
      </c>
      <c r="B101">
        <v>402495.2843</v>
      </c>
      <c r="C101">
        <v>-1.0567</v>
      </c>
      <c r="D101">
        <v>-1.8242</v>
      </c>
      <c r="E101">
        <v>1</v>
      </c>
      <c r="F101">
        <v>9</v>
      </c>
      <c r="G101" t="s">
        <v>10</v>
      </c>
      <c r="H101" t="s">
        <v>11</v>
      </c>
      <c r="I101" t="s">
        <v>30</v>
      </c>
      <c r="J101" t="s">
        <v>31</v>
      </c>
    </row>
  </sheetData>
  <sortState xmlns:xlrd2="http://schemas.microsoft.com/office/spreadsheetml/2017/richdata2" ref="A2:J101">
    <sortCondition descending="1" ref="D1:D101"/>
  </sortState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no-Vs (2)</vt:lpstr>
      <vt:lpstr>no-Vs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</cp:lastModifiedBy>
  <dcterms:created xsi:type="dcterms:W3CDTF">2026-01-19T04:32:43Z</dcterms:created>
  <dcterms:modified xsi:type="dcterms:W3CDTF">2026-01-19T04:57:27Z</dcterms:modified>
</cp:coreProperties>
</file>