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0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sarah\Educ\Ic-2025.2\DadosMetais\PCA-GPR-VSG-Sug\"/>
    </mc:Choice>
  </mc:AlternateContent>
  <xr:revisionPtr revIDLastSave="0" documentId="13_ncr:1_{38C4286A-B889-4F84-945C-274310273AF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 (2)" sheetId="2" r:id="rId1"/>
    <sheet name="Sheet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4" i="2" l="1"/>
  <c r="K4" i="2"/>
  <c r="L3" i="2"/>
  <c r="K3" i="2"/>
</calcChain>
</file>

<file path=xl/sharedStrings.xml><?xml version="1.0" encoding="utf-8"?>
<sst xmlns="http://schemas.openxmlformats.org/spreadsheetml/2006/main" count="622" uniqueCount="225">
  <si>
    <t>mse_train</t>
  </si>
  <si>
    <t>mse_test</t>
  </si>
  <si>
    <t>r2_train</t>
  </si>
  <si>
    <t>r2_test</t>
  </si>
  <si>
    <t>P</t>
  </si>
  <si>
    <t>runTime</t>
  </si>
  <si>
    <t>target</t>
  </si>
  <si>
    <t>neurons</t>
  </si>
  <si>
    <t>W0</t>
  </si>
  <si>
    <t>Wf</t>
  </si>
  <si>
    <t>Fe</t>
  </si>
  <si>
    <t>[1]</t>
  </si>
  <si>
    <t>[2]</t>
  </si>
  <si>
    <t>[4]</t>
  </si>
  <si>
    <t>[6]</t>
  </si>
  <si>
    <t>[8]</t>
  </si>
  <si>
    <t>[10]</t>
  </si>
  <si>
    <t>[14]</t>
  </si>
  <si>
    <t>[16]</t>
  </si>
  <si>
    <t>[18]</t>
  </si>
  <si>
    <t>[20]</t>
  </si>
  <si>
    <t>[[[0.8608999848365784], [-0.2540000081062317], [-0.017000000923871994], [-0.1265999972820282], [-0.0794999971985817], [0.17030000686645508]], [0.0], [[-0.412200003862381]], [0.0]]</t>
  </si>
  <si>
    <t>[[[0.46050000190734863], [0.2736000120639801], [-0.155799999833107], [-0.8402000069618225], [-0.6597999930381775], [-0.9009000062942505]], [0.0], [[-0.20960000157356262]], [0.0]]</t>
  </si>
  <si>
    <t>[[[0.08860000222921371], [-0.21899999678134918], [-0.133200004696846], [0.29989999532699585], [0.44620001316070557], [-0.8389000296592712]], [0.0], [[-0.6589999794960022]], [0.0]]</t>
  </si>
  <si>
    <t>[[[0.4643999934196472], [0.017899999395012856], [-0.3402000069618225], [0.7774999737739563], [0.3025999963283539], [0.271699994802475]], [0.0], [[0.6366999745368958]], [0.0]]</t>
  </si>
  <si>
    <t>[[[-0.49549999833106995], [-0.3066999912261963], [0.6617000102996826], [-0.27160000801086426], [0.3824000060558319], [0.4853000044822693]], [0.0], [[-0.8363000154495239]], [0.0]]</t>
  </si>
  <si>
    <t>[[[-0.6547999978065491], [-0.21320000290870667], [0.7120000123977661], [0.36419999599456787], [-0.23100000619888306], [0.6373000144958496]], [0.0], [[1.398900032043457]], [0.0]]</t>
  </si>
  <si>
    <t>[[[0.7857999801635742], [0.5108000040054321], [0.1386999934911728], [-0.4004000127315521], [-0.7177000045776367], [-0.09369999915361404]], [0.0], [[0.923799991607666]], [0.0]]</t>
  </si>
  <si>
    <t>[[[-0.9146000146865845], [-0.6033999919891357], [0.7567999958992004], [-0.7247999906539917], [0.4049000144004822], [0.0934000015258789]], [0.0], [[0.7035999894142151]], [0.0]]</t>
  </si>
  <si>
    <t>[[[0.6614999771118164], [0.5080000162124634], [0.7208999991416931], [-0.33649998903274536], [0.4221000075340271], [-0.8238999843597412]], [0.0], [[-1.4498000144958496]], [0.0]]</t>
  </si>
  <si>
    <t>[[[-0.37929999828338623], [-0.4016999900341034], [0.7818999886512756], [-0.25119999051094055], [0.2768000066280365], [-0.24889999628067017]], [0.0], [[1.0543999671936035]], [0.0]]</t>
  </si>
  <si>
    <t>[[[0.06260000169277191, 0.6959999799728394], [0.57669997215271, 0.6758000254631042], [0.3416000008583069, -0.6269000172615051], [0.7156999707221985, 0.4702000021934509], [0.7240999937057495, 0.6509000062942505], [0.24150000512599945, -0.3418000042438507]], [0.0, 0.0], [[0.07760000228881836], [-0.7645999789237976]], [0.0]]</t>
  </si>
  <si>
    <t>[[[-0.08309999853372574, 0.5785999894142151], [-0.845300018787384, 0.03009999915957451], [0.016599999740719795, -0.06970000267028809], [-0.6578999757766724, -0.05979999899864197], [0.5770999789237976, -0.5602999925613403], [-0.32670000195503235, -0.23929999768733978]], [0.0, 0.0], [[0.8374999761581421], [0.28600001335144043]], [0.0]]</t>
  </si>
  <si>
    <t>[[[-0.7024000287055969, -0.49549999833106995], [0.8133999705314636, 0.595300018787384], [0.3086000084877014, -0.3424000144004822], [-0.35899999737739563, -0.2599000036716461], [0.23109999299049377, -0.2994000017642975], [-0.40720000863075256, -0.4456000030040741]], [0.0, 0.0], [[-1.2870999574661255], [-1.2355999946594238]], [0.0]]</t>
  </si>
  <si>
    <t>[[[-0.16279999911785126, 0.1597999930381775], [0.7785999774932861, -0.6514000296592712], [0.6660000085830688, 0.4246000051498413], [-0.21389999985694885, 0.6466000080108643], [0.14090000092983246, -0.8644999861717224], [0.15000000596046448, 0.3050999939441681]], [0.0, 0.0], [[-0.650600016117096], [-1.3547999858856201]], [0.0]]</t>
  </si>
  <si>
    <t>[[[-0.6425999999046326, -0.508400022983551], [0.32030001282691956, -0.4025999903678894], [-0.4544999897480011, -0.32010000944137573], [-0.17739999294281006, 0.49950000643730164], [0.7129999995231628, 0.09229999780654907], [-0.058400001376867294, 0.3107999861240387]], [0.0, 0.0], [[1.2847000360488892], [-0.9779000282287598]], [0.0]]</t>
  </si>
  <si>
    <t>[[[0.3425999879837036, -0.49619999527931213], [-0.8217999935150146, -0.5715000033378601], [-0.12269999831914902, -0.5774999856948853], [0.49790000915527344, 0.2152000069618225], [-0.5759999752044678, 0.7893000245094299], [-0.5340999960899353, -0.10670000314712524]], [0.0, 0.0], [[-0.5313000082969666], [-1.3456000089645386]], [0.0]]</t>
  </si>
  <si>
    <t>[[[-0.12479999661445618, -0.7366999983787537], [-0.6323999762535095, 0.12849999964237213], [-0.3127000033855438, 0.13580000400543213], [0.5788999795913696, 0.21879999339580536], [-0.17640000581741333, 0.2533999979496002], [-0.08229999989271164, 0.7299000024795532]], [0.0, 0.0], [[-1.1818000078201294], [-1.1621999740600586]], [0.0]]</t>
  </si>
  <si>
    <t>[[[0.7217000126838684, 0.691100001335144], [-0.12630000710487366, 0.7376999855041504], [0.10729999840259552, 0.730400025844574], [-0.3573000133037567, -0.659500002861023], [0.7052000164985657, 0.5507000088691711], [0.22259999811649323, -0.5871999859809875]], [0.0, 0.0], [[0.9408000111579895], [-0.296099990606308]], [0.0]]</t>
  </si>
  <si>
    <t>[[[0.6488999724388123, 0.10540000349283218], [-0.7279999852180481, 0.6762999892234802], [0.6585000157356262, -0.11129999905824661], [-0.02669999934732914, -0.8278999924659729], [-0.4984999895095825, -0.3222000002861023], [-0.6980999708175659, 0.8162999749183655]], [0.0, 0.0], [[0.7293999791145325], [1.3107000589370728]], [0.0]]</t>
  </si>
  <si>
    <t>[[[-0.7505000233650208, 0.2777999937534332], [-0.1647000014781952, 0.1354999989271164], [-0.7224000096321106, 0.24729999899864197], [0.7591999769210815, -0.5443999767303467], [0.8313999772071838, 0.38920000195503235], [-0.629800021648407, 0.12120000272989273]], [0.0, 0.0], [[-0.7257000207901001], [-0.41609999537467957]], [0.0]]</t>
  </si>
  <si>
    <t>[[[0.5554999709129333, -0.20880000293254852, -0.13490000367164612, 0.3425999879837036], [-0.010999999940395355, -0.7487999796867371, -0.382099986076355, -0.006399999838322401], [-0.7037000060081482, 0.2386000007390976, -0.2184000015258789, 0.642799973487854], [0.6069999933242798, -0.48809999227523804, -0.6413000226020813, 0.6589999794960022], [-0.4618000090122223, -0.6373000144958496, 0.5615000128746033, 0.2011999934911728], [-0.3021000027656555, 0.06419999897480011, 0.10949999839067459, 0.20960000157356262]], [0.0, 0.0, 0.0, 0.0], [[-0.08950000256299973], [0.9671000242233276], [-0.5189999938011169], [0.8061000108718872]], [0.0]]</t>
  </si>
  <si>
    <t>[[[-0.4781999886035919, 0.7738000154495239, -0.708299994468689, 0.26080000400543213], [0.6674000024795532, 0.7512000203132629, -0.0575999990105629, 0.02800000086426735], [-0.10999999940395355, 0.23579999804496765, -0.11940000206232071, 0.6338000297546387], [-0.11869999766349792, 0.3424000144004822, 0.08269999921321869, -0.6388000249862671], [0.7488999962806702, 0.49729999899864197, -0.11789999902248383, 0.6334999799728394], [-0.5785999894142151, -0.6987000107765198, 0.23229999840259552, -0.24320000410079956]], [0.0, 0.0, 0.0, 0.0], [[0.6947000026702881], [-0.7077000141143799], [0.31450000405311584], [0.013100000098347664]], [0.0]]</t>
  </si>
  <si>
    <t>[[[0.5813999772071838, -0.0828000009059906, -0.1597999930381775, -0.5997999906539917], [0.4959000051021576, -0.05559999868273735, 0.2858999967575073, -0.3898000121116638], [-0.6218000054359436, 0.3995000123977661, 0.06260000169277191, -0.04879999905824661], [-0.19179999828338623, 0.0568000003695488, -0.2303999960422516, 0.6114000082015991], [-0.05609999969601631, 0.5907999873161316, 0.03970000147819519, 0.1607999950647354], [0.4530999958515167, -0.37689998745918274, -0.46720001101493835, 0.12399999797344208]], [0.0, 0.0, 0.0, 0.0], [[-0.19220000505447388], [-0.9843999743461609], [0.5467000007629395], [1.0151000022888184]], [0.0]]</t>
  </si>
  <si>
    <t>[[[0.16269999742507935, -0.22050000727176666, -0.32429999113082886, -0.3206000030040741], [0.1598999947309494, -0.5795000195503235, 0.3785000145435333, -0.0982000008225441], [-0.1664000004529953, -0.1534000039100647, 0.7269999980926514, -0.18539999425411224], [0.6765000224113464, -0.3785000145435333, -0.3555000126361847, -0.7681000232696533], [0.4027000069618225, 0.3303999900817871, 0.14959999918937683, 0.3334999978542328], [0.4108000099658966, -0.5157999992370605, 0.42149999737739563, -0.2459000051021576]], [0.0, 0.0, 0.0, 0.0], [[-0.07660000026226044], [-0.4327999949455261], [0.5444999933242798], [-0.28619998693466187]], [0.0]]</t>
  </si>
  <si>
    <t>[[[-0.2815999984741211, 0.15940000116825104, -0.6574000120162964, 0.7325999736785889], [0.14390000700950623, 0.6151999831199646, -0.4973999857902527, -0.7642999887466431], [0.01979999989271164, 0.24539999663829803, 0.3151000142097473, 0.7469000220298767], [-0.6071000099182129, -0.4165000021457672, -0.7583000063896179, -0.5128999948501587], [0.4756999909877777, -0.3560999929904938, 0.5253000259399414, 0.2802000045776367], [-0.6819999814033508, 0.26089999079704285, 0.1340000033378601, 0.20270000398159027]], [0.0, 0.0, 0.0, 0.0], [[-0.23199999332427979], [-0.05609999969601631], [0.8773000240325928], [0.05900000035762787]], [0.0]]</t>
  </si>
  <si>
    <t>[[[-0.46709999442100525, 0.34540000557899475, 0.022600000724196434, -0.7404999732971191], [0.2563999891281128, -0.0860000029206276, -0.25220000743865967, 0.2159000039100647], [0.6496999859809875, 0.6866000294685364, 0.602400004863739, 0.2021999955177307], [0.7555999755859375, -0.18160000443458557, -0.2328999936580658, -0.22310000658035278], [0.1281999945640564, 0.13410000503063202, -0.4007999897003174, 0.3199000060558319], [-0.37310001254081726, 0.6746000051498413, -0.06960000097751617, -0.4366999864578247]], [0.0, 0.0, 0.0, 0.0], [[0.29600000381469727], [0.972000002861023], [-0.8032000064849854], [0.8151999711990356]], [0.0]]</t>
  </si>
  <si>
    <t>[[[-0.5083000063896179, 0.6583999991416931, -0.6223999857902527, 0.5304999947547913], [0.16339999437332153, -0.4101000130176544, -0.38440001010894775, 0.7545999884605408], [-0.7075999975204468, 0.17679999768733978, 0.6486999988555908, -0.24789999425411224], [-0.5151000022888184, 0.6797000169754028, -0.3840000033378601, 0.04619999974966049], [-0.5174000263214111, 0.031099999323487282, 0.2615000009536743, -0.7702999711036682], [-0.36809998750686646, -0.23409999907016754, -0.03200000151991844, 0.6051999926567078]], [0.0, 0.0, 0.0, 0.0], [[0.3264999985694885], [0.22849999368190765], [-0.8475000262260437], [-0.5898000001907349]], [0.0]]</t>
  </si>
  <si>
    <t>[[[0.37459999322891235, 0.13910000026226044, -0.5842000246047974, 0.33070001006126404], [0.27459999918937683, 0.6991000175476074, 0.07880000025033951, -0.5986999869346619], [0.2563000023365021, -0.6626999974250793, 0.3012000024318695, 0.6915000081062317], [-0.45190000534057617, 0.09399999678134918, -0.7175999879837036, -0.7405999898910522], [0.3393999934196472, -0.16920000314712524, -0.41780000925064087, -0.5999000072479248], [0.33009999990463257, 0.47780001163482666, -0.1656000018119812, -0.035599999129772186]], [0.0, 0.0, 0.0, 0.0], [[0.4350000023841858], [0.19519999623298645], [0.9580000042915344], [-0.008999999612569809]], [0.0]]</t>
  </si>
  <si>
    <t>[[[0.09109999984502792, -0.4496999979019165, -0.38260000944137573, 0.20389999449253082], [0.23510000109672546, -0.5288000106811523, -0.0414000004529953, -0.14110000431537628], [0.6516000032424927, 0.12039999663829803, -0.46889999508857727, -0.6100000143051147], [-0.4456999897956848, -0.2558000087738037, 0.6607000231742859, -0.17219999432563782], [-0.3077999949455261, -0.5834000110626221, -0.1005999967455864, -0.2565999925136566], [0.5321000218391418, 0.19140000641345978, -0.45410001277923584, -0.24740000069141388]], [0.0, 0.0, 0.0, 0.0], [[-0.013399999588727951], [0.6463000178337097], [-1.0749000310897827], [0.9571999907493591]], [0.0]]</t>
  </si>
  <si>
    <t>[[[-0.287200003862381, 0.16779999434947968, -0.14910000562667847, -0.5892999768257141], [-0.6348000168800354, -0.5396000146865845, 0.3684000074863434, 0.6341000199317932], [0.2750999927520752, 0.06469999998807907, -0.374099999666214, -0.38769999146461487], [0.6868000030517578, -0.17870000004768372, 0.7146999835968018, -0.008100000210106373], [0.21439999341964722, -0.7687000036239624, 0.5871000289916992, 0.7070000171661377], [-0.5773000121116638, 0.39329999685287476, -0.24690000712871552, 0.6851999759674072]], [0.0, 0.0, 0.0, 0.0], [[-0.0877000018954277], [0.7466999888420105], [0.6931999921798706], [-0.7513999938964844]], [0.0]]</t>
  </si>
  <si>
    <t>[[[-0.5496000051498413, -0.06909999996423721, 0.4611999988555908, -0.5875999927520752, -0.5996999740600586, -0.5070000290870667], [0.5040000081062317, -0.5863000154495239, -0.6851999759674072, 0.4438000023365021, 0.4043000042438507, 0.5830000042915344], [-0.00570000009611249, 0.2888999879360199, 0.061400000005960464, 0.10080000013113022, 0.6211000084877014, -0.3273000121116638], [-0.7009000182151794, -0.260699987411499, -0.6881999969482422, 0.20309999585151672, -0.5565999746322632, -0.18359999358654022], [0.4794999957084656, 0.498199999332428, -0.1906999945640564, 0.04129999876022339, 0.550000011920929, 0.5995000004768372], [-0.30059999227523804, 0.382099986076355, -0.5401999950408936, -0.27950000762939453, 0.22849999368190765, -0.36660000681877136]], [0.0, 0.0, 0.0, 0.0, 0.0, 0.0], [[-0.5307999849319458], [-0.22910000383853912], [-0.06300000101327896], [0.7609999775886536], [-0.2085999995470047], [-0.06289999932050705]], [0.0]]</t>
  </si>
  <si>
    <t>[[[-0.6699000000953674, -0.5066999793052673, -0.41190001368522644, 0.25060001015663147, -0.10719999670982361, -0.6700000166893005], [-0.22949999570846558, -0.30640000104904175, 0.058800000697374344, -0.12729999423027039, -0.5641000270843506, 0.5123999714851379], [0.5408999919891357, -0.2759999930858612, -0.6662999987602234, -0.002400000113993883, -0.1851000040769577, 0.49309998750686646], [-0.19470000267028809, 0.3246000111103058, -0.546500027179718, -0.6097999811172485, -0.23090000450611115, 0.5777999758720398], [-0.6818000078201294, 0.11779999732971191, 0.16619999706745148, 0.3750999867916107, -0.29339998960494995, 0.6302000284194946], [0.025699999183416367, -0.6654000282287598, -0.2685000002384186, -0.4717000126838684, -0.3849000036716461, 0.6784999966621399]], [0.0, 0.0, 0.0, 0.0, 0.0, 0.0], [[-0.5929999947547913], [-0.7908999919891357], [0.8431000113487244], [0.4307999908924103], [0.2694999873638153], [-0.7006999850273132]], [0.0]]</t>
  </si>
  <si>
    <t>[[[0.3644999861717224, 0.007600000128149986, -0.1412999927997589, -0.5343999862670898, -0.3853999972343445, -0.6502000093460083], [-0.6769000291824341, -0.2678000032901764, -0.590499997138977, 0.33799999952316284, -0.6061999797821045, -0.6136999726295471], [0.5116999745368958, 0.3684999942779541, -0.5357000231742859, -0.023399999365210533, -0.32899999618530273, -0.31869998574256897], [0.39820000529289246, -0.28679999709129333, -0.0722000002861023, 0.16429999470710754, 0.4332999885082245, -0.24120000004768372], [-0.6377000212669373, -0.5776000022888184, -0.4120999872684479, -0.22310000658035278, 0.43619999289512634, 0.3294999897480011], [-0.6592000126838684, 0.4302000105381012, 0.2847000062465668, 0.6330000162124634, 0.2890999913215637, -0.5037999749183655]], [0.0, 0.0, 0.0, 0.0, 0.0, 0.0], [[-0.29330000281333923], [-0.8029999732971191], [-0.3483000099658966], [0.10249999910593033], [0.06830000132322311], [0.32690000534057617]], [0.0]]</t>
  </si>
  <si>
    <t>[[[-0.6047999858856201, 0.1543000042438507, 0.4587000012397766, 0.5288000106811523, -0.32679998874664307, 0.654699981212616], [-0.4348999857902527, -0.2854999899864197, 0.522599995136261, -0.4562999904155731, -0.2770000100135803, -0.16269999742507935], [0.03290000185370445, 0.33550000190734863, 0.26579999923706055, -0.4909000098705292, 0.6155999898910522, 0.13279999792575836], [-0.02280000038444996, -0.436599999666214, 0.6815000176429749, 0.5149999856948853, -0.147599995136261, -0.10119999945163727], [0.47929999232292175, 0.6100000143051147, -0.551800012588501, 0.26750001311302185, -0.14810000360012054, -0.02669999934732914], [0.4699999988079071, 0.6851000189781189, 0.505299985408783, -0.21449999511241913, -0.05180000141263008, -0.3003000020980835]], [0.0, 0.0, 0.0, 0.0, 0.0, 0.0], [[-0.67330002784729], [-0.2750999927520752], [0.8723000288009644], [-0.34689998626708984], [0.28220000863075256], [0.4359000027179718]], [0.0]]</t>
  </si>
  <si>
    <t>[[[0.5856000185012817, -0.5227000117301941, -0.595300018787384, 0.5123000144958496, -0.25440001487731934, -0.4296000003814697], [-0.6923999786376953, 0.42239999771118164, -0.058800000697374344, -0.3801000118255615, 0.5238999724388123, 0.21320000290870667], [0.5421000123023987, 0.06109999865293503, 0.04830000177025795, 0.41269999742507935, -0.13249999284744263, -0.4392000138759613], [0.4717999994754791, 0.5716999769210815, 0.16050000488758087, 0.36719998717308044, 0.1875, 0.3797999918460846], [0.40070000290870667, -0.07490000128746033, -0.27970001101493835, -0.2924000024795532, -0.6783000230789185, 0.24230000376701355], [0.4544999897480011, -0.49399998784065247, -0.1535000056028366, -0.3772999942302704, 0.3734000027179718, 0.44369998574256897]], [0.0, 0.0, 0.0, 0.0, 0.0, 0.0], [[0.607200026512146], [-0.09009999781847], [-0.8359000086784363], [-0.8529000282287598], [0.8198999762535095], [0.31540000438690186]], [0.0]]</t>
  </si>
  <si>
    <t>[[[-0.4341999888420105, -0.09730000048875809, -0.6194999814033508, -0.20100000500679016, -0.24789999425411224, 0.18850000202655792], [0.6079999804496765, 0.1404000073671341, -0.15610000491142273, 0.48429998755455017, 0.48660001158714294, 0.361299991607666], [0.4323999881744385, -0.5881999731063843, 0.5795999765396118, -0.6057000160217285, -0.131400004029274, 0.06120000034570694], [0.08129999786615372, 0.5649999976158142, -0.5839999914169312, 0.5357000231742859, 0.17059999704360962, 0.6154999732971191], [0.00039999998989515007, -0.6700999736785889, -0.41609999537467957, -0.49459999799728394, -0.6901000142097473, -0.22540000081062317], [-0.39469999074935913, 0.2078000009059906, -0.6718000173568726, 0.3138999938964844, 0.36480000615119934, 0.4498000144958496]], [0.0, 0.0, 0.0, 0.0, 0.0, 0.0], [[-0.12060000002384186], [0.8165000081062317], [0.07959999889135361], [0.5378000140190125], [0.753600001335144], [0.35690000653266907]], [0.0]]</t>
  </si>
  <si>
    <t>[[[-0.26840001344680786, -0.5579000115394592, -0.2782000005245209, -0.04390000179409981, 0.4426000118255615, -0.4083000123500824], [-0.04490000009536743, -0.6121000051498413, -0.5156999826431274, 0.121799997985363, 0.3921000063419342, 0.34689998626708984], [0.3991999924182892, 0.08560000360012054, 0.41190001368522644, -0.00430000014603138, -0.4593000113964081, 0.19380000233650208], [0.4171000123023987, 0.5004000067710876, -0.03660000115633011, -0.4950999915599823, 0.6326000094413757, -0.24709999561309814], [-0.33889999985694885, -0.6292999982833862, -0.06780000030994415, -0.482699990272522, -0.5835000276565552, -0.2370000034570694], [-0.011300000362098217, 0.10530000180006027, -0.28859999775886536, 0.6901000142097473, -0.12389999628067017, -0.5023999810218811]], [0.0, 0.0, 0.0, 0.0, 0.0, 0.0], [[-0.6345999836921692], [-0.30379998683929443], [-0.26930001378059387], [-0.3919000029563904], [0.22380000352859497], [0.8111000061035156]], [0.0]]</t>
  </si>
  <si>
    <t>[[[-0.4341000020503998, -0.633899986743927, 0.22130000591278076, 0.5601999759674072, 0.28859999775886536, 0.5144000053405762], [-0.6230999827384949, 0.6255999803543091, -0.5996999740600586, -0.5199000239372253, 0.3801000118255615, 0.5386000275611877], [0.03920000046491623, -0.16269999742507935, -0.506600022315979, 0.20419999957084656, 0.616599977016449, 0.3043000102043152], [-0.621999979019165, 0.6707000136375427, -0.3075000047683716, 0.12030000239610672, -0.6740999817848206, -0.0934000015258789], [-0.6875, -0.503000020980835, 0.6308000087738037, -0.09759999811649323, 0.30219998955726624, -0.5044000148773193], [-0.578499972820282, -0.45500001311302185, 0.5202000141143799, 0.2321999967098236, -0.5110999941825867, 0.5153999924659729]], [0.0, 0.0, 0.0, 0.0, 0.0, 0.0], [[0.5613999962806702], [-0.3646000027656555], [-0.6273999810218811], [-0.45969998836517334], [0.784600019454956], [-0.2597000002861023]], [0.0]]</t>
  </si>
  <si>
    <t>[[[-0.5981000065803528, -0.5996000170707703, -0.3188000023365021, -0.12610000371932983, 0.034699998795986176, 0.567799985408783], [-0.3012000024318695, 0.29100000858306885, 0.384799987077713, -0.6086999773979187, -0.5099999904632568, -0.3018999993801117], [-0.41440001130104065, -0.5006999969482422, -0.6017000079154968, -0.6062999963760376, 0.0010000000474974513, 0.5224999785423279], [-0.2578999996185303, -0.36489999294281006, 0.32739999890327454, 0.6179999709129333, 0.427700012922287, -0.2621000111103058], [-0.048700001090765, -0.26429998874664307, -0.05660000070929527, 0.1657000035047531, 0.65420001745224, -0.0003000000142492354], [0.3734000027179718, -0.5440000295639038, 0.15209999680519104, -0.4007999897003174, -0.266400009393692, -0.49129998683929443]], [0.0, 0.0, 0.0, 0.0, 0.0, 0.0], [[0.7670000195503235], [-0.18469999730587006], [-0.10920000076293945], [0.8819000124931335], [0.1306000053882599], [-0.13819999992847443]], [0.0]]</t>
  </si>
  <si>
    <t>[[[-0.18700000643730164, -0.6596999764442444, 0.03020000085234642, 0.3384000062942505, -0.15780000388622284, 0.39800000190734863], [0.29840001463890076, 0.17569999396800995, 0.6176999807357788, 0.1665000021457672, -0.05700000002980232, 0.17880000174045563], [0.5386000275611877, -0.1005999967455864, -0.39070001244544983, 0.5303000211715698, 0.4259999990463257, 0.19480000436306], [-0.03849999979138374, -0.021400000900030136, 0.46230000257492065, -0.7052000164985657, 0.5210000276565552, 0.5674999952316284], [-0.20640000700950623, -0.6937000155448914, -0.5654000043869019, 0.2493000030517578, 0.012199999764561653, -0.3601999878883362], [-0.4537000060081482, 0.5525000095367432, 0.6310999989509583, -0.4733999967575073, -0.08370000123977661, 0.24699999392032623]], [0.0, 0.0, 0.0, 0.0, 0.0, 0.0], [[0.4553999900817871], [-0.3950999975204468], [-0.04390000179409981], [-0.10029999911785126], [-0.2076999992132187], [0.4618000090122223]], [0.0]]</t>
  </si>
  <si>
    <t>[[[0.6276000142097473, -0.20229999721050262, 0.4657999873161316, 0.30660000443458557, -0.4830000102519989, 0.210999995470047, -0.027799999341368675, -0.3993000090122223], [0.5044000148773193, 0.025599999353289604, 0.16840000450611115, 0.2777999937534332, -0.41929998993873596, -0.17229999601840973, 0.6093000173568726, -0.3700000047683716], [0.45890000462532043, 0.6531000137329102, -0.10670000314712524, 0.45820000767707825, 0.36910000443458557, 0.6545000076293945, -0.026200000196695328, -0.4147000014781952], [-0.498199999332428, 0.5073999762535095, -0.08540000021457672, 0.5115000009536743, 0.6287000179290771, 0.3774000108242035, -0.5771999955177307, -0.24529999494552612], [0.06840000301599503, -0.5239999890327454, -0.14890000224113464, 0.211899995803833, -0.3003000020980835, 0.5421000123023987, 0.3711000084877014, 0.6067000031471252], [0.28619998693466187, 0.5333999991416931, -0.583299994468689, -0.6531999707221985, -0.6237999796867371, 0.4959999918937683, 0.5634999871253967, -0.2578999996185303]], [0.0, 0.0, 0.0, 0.0, 0.0, 0.0, 0.0, 0.0], [[-0.43560001254081726], [0.053700000047683716], [0.6862000226974487], [0.36320000886917114], [-0.08349999785423279], [-0.2061000019311905], [0.15800000727176666], [-0.5950999855995178]], [0.0]]</t>
  </si>
  <si>
    <t>[[[-0.5892000198364258, 0.041999999433755875, -0.24130000174045563, 0.36419999599456787, 0.21660000085830688, -0.19099999964237213, 0.4961000084877014, -0.23849999904632568], [0.004699999932199717, 0.3151000142097473, -0.5221999883651733, -0.6200000047683716, 0.5735999941825867, -0.1889999955892563, 0.22179999947547913, 0.2955999970436096], [-0.24169999361038208, -0.14309999346733093, -0.3273000121116638, -0.05739999935030937, -0.41269999742507935, -0.5996000170707703, 0.21150000393390656, -0.3034000098705292], [0.4101000130176544, -0.3075000047683716, 0.15279999375343323, 0.4706000089645386, -0.20890000462532043, -0.5842999815940857, -0.5414000153541565, 0.5403000116348267], [-0.5246000289916992, -0.20190000534057617, 0.578000009059906, -0.5503000020980835, -0.4408000111579895, -0.35569998621940613, 0.5135999917984009, 0.03229999914765358], [0.46970000863075256, 0.4081999957561493, 0.22660000622272491, 0.05389999970793724, 0.20550000667572021, 0.2298000007867813, 0.2029000073671341, -0.2565000057220459]], [0.0, 0.0, 0.0, 0.0, 0.0, 0.0, 0.0, 0.0], [[-0.33730000257492065], [0.053300000727176666], [-0.6450999975204468], [-0.18070000410079956], [-0.30250000953674316], [-0.435699999332428], [0.3400000035762787], [-0.011300000362098217]], [0.0]]</t>
  </si>
  <si>
    <t>[[[0.3100000023841858, -0.21729999780654907, -0.14149999618530273, -0.09080000221729279, 0.4772999882698059, 0.5091999769210815, 0.46720001101493835, 0.20640000700950623], [-0.4778999984264374, 0.1965000033378601, -0.020099999383091927, -0.4242999851703644, -0.6046000123023987, 0.18539999425411224, -0.13650000095367432, 0.18940000236034393], [0.2971000075340271, 0.6225000023841858, -0.5228000283241272, 0.31679999828338623, 0.47920000553131104, -0.625, 0.5586000084877014, -0.10109999775886536], [-0.08789999783039093, 0.19269999861717224, 0.038100000470876694, -0.24690000712871552, 0.37139999866485596, 0.257999986410141, -0.5001000165939331, 0.4447999894618988], [0.5424000024795532, -0.4374000132083893, 0.10890000313520432, -0.3668999969959259, 0.19519999623298645, -0.376800000667572, 0.019099999219179153, 0.34369999170303345], [0.1817999929189682, -0.12280000001192093, 0.5214999914169312, 0.4643999934196472, -0.20839999616146088, 0.536300003528595, 0.2378000020980835, 0.430400013923645]], [0.0, 0.0, 0.0, 0.0, 0.0, 0.0, 0.0, 0.0], [[-0.1914999932050705], [-0.7540000081062317], [-0.5935999751091003], [-0.36980000138282776], [-0.5134999752044678], [-0.0877000018954277], [0.02710000053048134], [-0.4562999904155731]], [0.0]]</t>
  </si>
  <si>
    <t>[[[0.1932000070810318, -0.2583000063896179, 0.08709999918937683, -0.3959999978542328, -0.11550000309944153, -0.1128000020980835, 0.651199996471405, -0.6064000129699707], [0.05810000002384186, -0.43950000405311584, 0.30649998784065247, -0.5005999803543091, -0.5389999747276306, -0.2815000116825104, 0.5633000135421753, -0.14470000565052032], [-0.07020000368356705, -0.4706000089645386, -0.5494999885559082, 0.3046000003814697, 0.40380001068115234, -0.27950000762939453, 0.5024999976158142, -0.0340999998152256], [-0.5192000269889832, 0.6152999997138977, -0.531499981880188, 0.16040000319480896, 0.22669999301433563, 0.38190001249313354, 0.5267000198364258, 0.20409999787807465], [-0.4733000099658966, -0.3961000144481659, 0.23899999260902405, 0.4440999925136566, -0.249099999666214, 0.125900000333786, 0.38530001044273376, 0.14020000398159027], [-0.26919999718666077, 0.5540000200271606, -0.5109000205993652, -0.12680000066757202, -0.09449999779462814, -0.5766000151634216, 0.2980000078678131, 0.4629000127315521]], [0.0, 0.0, 0.0, 0.0, 0.0, 0.0, 0.0, 0.0], [[-0.424699991941452], [0.20080000162124634], [-0.12380000203847885], [-0.4036000072956085], [-0.6990000009536743], [0.39089998602867126], [-0.41760000586509705], [-0.2856000065803528]], [0.0]]</t>
  </si>
  <si>
    <t>[[[0.4641999900341034, -0.6406999826431274, 0.023399999365210533, -0.025299999862909317, 0.11890000104904175, 0.211899995803833, -0.10849999636411667, -0.10409999638795853], [0.5410000085830688, 0.21780000627040863, -0.5562000274658203, 0.3337000012397766, -0.19130000472068787, 0.4844000041484833, 0.06340000033378601, -0.2849999964237213], [-0.532800018787384, -0.5160999894142151, -0.0012000000569969416, 0.26339998841285706, -0.03720000013709068, 0.18230000138282776, -0.4047999978065491, -0.267300009727478], [-0.4700999855995178, 0.16110000014305115, 0.5619999766349792, 0.5055999755859375, -0.030899999663233757, -0.06549999862909317, -0.1354999989271164, 0.22660000622272491], [-0.16990000009536743, -0.0617000013589859, 0.2825999855995178, 0.28790000081062317, -0.45320001244544983, -0.01590000092983246, -0.15940000116825104, -0.6050000190734863], [0.6107000112533569, 0.5612999796867371, 0.35679998993873596, -0.1307000070810318, -0.057999998331069946, -0.013700000010430813, 0.12600000202655792, 0.11969999969005585]], [0.0, 0.0, 0.0, 0.0, 0.0, 0.0, 0.0, 0.0], [[0.49900001287460327], [-0.5526000261306763], [-0.07739999890327454], [0.25690001249313354], [0.12439999729394913], [0.04580000042915344], [0.3603000044822693], [-0.11599999666213989]], [0.0]]</t>
  </si>
  <si>
    <t>[[[-0.08290000259876251, 0.44179999828338623, 0.3149999976158142, -0.23800000548362732, -0.6259999871253967, -0.13279999792575836, -0.5372999906539917, 0.5340999960899353], [0.056699998676776886, -0.5273000001907349, 0.14820000529289246, -0.0982000008225441, 0.16369999945163727, 0.44749999046325684, -0.2572999894618988, -0.3411000072956085], [-0.2150000035762787, 0.623199999332428, 0.13500000536441803, -0.07100000232458115, -0.06129999831318855, -0.5950000286102295, 0.41499999165534973, 0.10050000250339508], [0.34150001406669617, 0.14149999618530273, -0.0019000000320374966, -0.23980000615119934, 0.6011000275611877, -0.5367000102996826, -0.36000001430511475, 0.06549999862909317], [-0.5658000111579895, -0.25200000405311584, -0.609000027179718, -0.5526999831199646, 0.5220999717712402, 0.17900000512599945, -0.42260000109672546, 0.43140000104904175], [-0.211899995803833, -0.20020000636577606, -0.014700000174343586, 0.5654000043869019, 0.01209999993443489, -0.1573999971151352, -0.28349998593330383, -0.1754000037908554]], [0.0, 0.0, 0.0, 0.0, 0.0, 0.0, 0.0, 0.0], [[-0.6452999711036682], [-0.05090000107884407], [-0.7692000269889832], [0.24729999899864197], [0.6080999970436096], [-0.05270000174641609], [0.2395000010728836], [-0.5020999908447266]], [0.0]]</t>
  </si>
  <si>
    <t>[[[-0.35580000281333923, 0.6345999836921692, -0.5794000029563904, 0.09440000355243683, -0.03359999880194664, 0.37220001220703125, 0.4011000096797943, -0.2134000062942505], [-0.47850000858306885, 0.11219999939203262, 0.6233999729156494, -0.49239999055862427, -0.2870999872684479, -0.6134999990463257, 0.13369999825954437, 0.26589998602867126], [-0.10100000351667404, 0.498199999332428, -0.2142000049352646, -0.02930000051856041, 0.45890000462532043, -0.25110000371932983, -0.21819999814033508, -0.5910999774932861], [-0.032099999487400055, -0.00559999980032444, -0.6442999839782715, 0.41510000824928284, 0.6324999928474426, -0.07999999821186066, 0.6496999859809875, 0.6104999780654907], [-0.09769999980926514, 0.5205000042915344, 0.3158999979496002, 0.36230000853538513, 0.22259999811649323, 0.5163999795913696, 0.09009999781847, -0.2752000093460083], [0.054999999701976776, 0.18479999899864197, -0.10170000046491623, 0.1339000016450882, 0.6047999858856201, -0.2759000062942505, 0.4553999900817871, 0.6054999828338623]], [0.0, 0.0, 0.0, 0.0, 0.0, 0.0, 0.0, 0.0], [[0.4828000068664551], [-0.0632999986410141], [-0.7386999726295471], [0.527899980545044], [0.20200000703334808], [0.3788999915122986], [-0.10930000245571136], [-0.5619999766349792]], [0.0]]</t>
  </si>
  <si>
    <t>[[[-0.571399986743927, -0.3562000095844269, -0.3474000096321106, 0.6385999917984009, 0.16580000519752502, 0.5800999999046326, -0.2304999977350235, -0.39730000495910645], [-0.20499999821186066, -0.6266999840736389, -0.5526000261306763, 0.5314000248908997, -0.07010000199079514, 0.3781000077724457, 0.4124999940395355, 0.5569999814033508], [-0.004100000020116568, 0.09669999778270721, 0.1071000024676323, -0.48739999532699585, -0.3154999911785126, 0.5674999952316284, -0.3817000091075897, -0.42730000615119934], [-0.10320000350475311, 0.5672000050544739, -0.3273000121116638, 0.5659000277519226, 0.6220999956130981, 0.48809999227523804, 0.5799999833106995, -0.5303000211715698], [0.5813999772071838, -0.3785000145435333, 0.10019999742507935, 0.5508999824523926, 0.06319999694824219, 0.42800000309944153, -0.5133000016212463, 0.572700023651123], [-0.2298000007867813, -0.13680000603199005, -0.061000000685453415, 0.22669999301433563, -0.6033999919891357, -0.10920000076293945, -0.39879998564720154, 0.10989999771118164]], [0.0, 0.0, 0.0, 0.0, 0.0, 0.0, 0.0, 0.0], [[0.2856999933719635], [-0.19539999961853027], [-0.47510001063346863], [0.3231000006198883], [0.5924000144004822], [-0.08910000324249268], [0.8090999722480774], [0.6800000071525574]], [0.0]]</t>
  </si>
  <si>
    <t>[[[0.5756999850273132, 0.5048999786376953, 0.056699998676776886, 0.21899999678134918, -0.09160000085830688, -0.07320000231266022, -0.06949999928474426, 0.018699999898672104], [-0.4138999879360199, -0.32249999046325684, -0.29089999198913574, -0.6200000047683716, -0.14980000257492065, 0.05000000074505806, -0.49320000410079956, 0.29260000586509705], [0.17000000178813934, 0.45980000495910645, 0.4034999907016754, 0.4131999909877777, 0.29580000042915344, 0.4648999869823456, -0.1979999989271164, 0.6309999823570251], [0.1899999976158142, 0.29899999499320984, 0.06260000169277191, 0.17430000007152557, -0.3540000021457672, -0.12020000070333481, 0.013899999670684338, -0.06949999928474426], [0.32839998602867126, 0.24009999632835388, 0.05429999902844429, -0.23080000281333923, 0.054099999368190765, -0.31850001215934753, 0.25450000166893005, -0.07909999787807465], [-0.3612000048160553, 0.20630000531673431, -0.09539999812841415, 0.1054999977350235, 0.3156999945640564, -0.4106999933719635, 0.6498000025749207, -0.5922999978065491]], [0.0, 0.0, 0.0, 0.0, 0.0, 0.0, 0.0, 0.0], [[-0.2502000033855438], [-0.06539999693632126], [-0.7990999817848206], [0.807200014591217], [0.6657000184059143], [0.7394000291824341], [0.41920000314712524], [-0.6292999982833862]], [0.0]]</t>
  </si>
  <si>
    <t>[[[-0.5156000256538391, -0.48069998621940613, 0.04740000143647194, 0.37709999084472656, -0.6208000183105469, -0.41499999165534973, 0.22089999914169312, 0.259799987077713], [0.11640000343322754, 0.4941999912261963, 0.3276999890804291, -0.22630000114440918, -0.27469998598098755, -0.13809999823570251, -0.15549999475479126, 0.36640000343322754], [0.15289999544620514, 0.2736999988555908, -0.4681999981403351, 0.5612000226974487, 0.22210000455379486, -0.2621999979019165, 0.35440000891685486, -0.5072000026702881], [0.17679999768733978, 0.5163000226020813, -0.1242000013589859, -0.43160000443458557, 0.2750000059604645, -0.3091999888420105, 0.4595000147819519, 0.04089999943971634], [0.17810000479221344, -0.15320000052452087, 0.12189999967813492, -0.026200000196695328, -0.3792000114917755, 0.27489998936653137, 0.36410000920295715, -0.2883000075817108], [0.2526000142097473, -0.2644999921321869, 0.45750001072883606, 0.4397999942302704, -0.45879998803138733, 0.047600001096725464, -0.4325999915599823, -0.43320000171661377]], [0.0, 0.0, 0.0, 0.0, 0.0, 0.0, 0.0, 0.0], [[0.6068000197410583], [-0.43869999051094055], [0.7964000105857849], [0.7139000296592712], [0.2971999943256378], [-0.4959999918937683], [0.22990000247955322], [-0.23399999737739563]], [0.0]]</t>
  </si>
  <si>
    <t>[[[0.16590000689029694, -0.6115000247955322, 0.16509999334812164, -0.5692999958992004, -0.24660000205039978, 0.2732999920845032, 0.5598999857902527, -0.49390000104904175, 0.5483999848365784, -0.2605000138282776], [0.5627999901771545, 0.5055000185966492, 0.09719999879598618, 0.36039999127388, -0.21799999475479126, 0.46860000491142273, 0.06939999759197235, -0.1647000014781952, -0.5289000272750854, -0.2728999853134155], [-0.015799999237060547, -0.06840000301599503, 0.54339998960495, -0.3691999912261963, 0.5584999918937683, -0.4316999912261963, 0.398499995470047, 0.0210999995470047, -0.37130001187324524, 0.2556000053882599], [0.46059998869895935, -0.4799000024795532, -0.38940000534057617, 0.4860999882221222, -0.24289999902248383, 0.24799999594688416, -0.15960000455379486, -0.20160000026226044, -0.11739999800920486, -0.07970000058412552], [-0.006899999920278788, 0.31139999628067017, 0.44839999079704285, -0.02319999970495701, 0.22849999368190765, 0.367900013923645, -0.2092999964952469, 0.22010000050067902, 0.17649999260902405, -0.3010999858379364], [0.007899999618530273, 0.4934000074863434, -0.2750000059604645, 0.15929999947547913, -0.4832000136375427, -0.3896999955177307, -0.390500009059906, 0.4788999855518341, -0.3122999966144562, 0.5935999751091003]], [0.0, 0.0, 0.0, 0.0, 0.0, 0.0, 0.0, 0.0, 0.0, 0.0], [[-0.43799999356269836], [-0.181099995970726], [0.4706000089645386], [0.06199999898672104], [-0.11490000039339066], [-0.5328999757766724], [-0.5473999977111816], [-0.06300000101327896], [-0.6187000274658203], [-0.01489999983459711]], [0.0]]</t>
  </si>
  <si>
    <t>[[[0.29409998655319214, 0.5217999815940857, 0.3546999990940094, -0.02239999920129776, 0.6121000051498413, 0.35269999504089355, -0.26179999113082886, 0.10080000013113022, -0.09939999878406525, -0.14560000598430634], [0.5928000211715698, -0.6122000217437744, 0.179299995303154, -0.22910000383853912, -0.13369999825954437, 0.4018999934196472, -0.390500009059906, 0.18639999628067017, 0.014299999922513962, 0.07039999961853027], [-0.19249999523162842, -0.04969999939203262, -0.00019999999494757503, -0.3497999906539917, -0.1200999990105629, -0.4408999979496002, 0.07090000063180923, -0.4595000147819519, -0.5688999891281128, 0.6013000011444092], [0.40130001306533813, -0.30799999833106995, -0.44780001044273376, -0.23510000109672546, -0.45590001344680786, -0.4221000075340271, -0.26980000734329224, 0.5149999856948853, 0.06610000133514404, -0.3896999955177307], [-0.41749998927116394, 0.37290000915527344, -0.1898999959230423, 0.42809998989105225, 0.18199999630451202, -0.18209999799728394, 0.4717999994754791, 0.19040000438690186, -0.059300001710653305, 0.1860000044107437], [0.40779998898506165, -0.06989999860525131, 0.4726000130176544, -0.013399999588727951, 0.5932000279426575, 0.31709998846054077, -0.0722000002861023, -0.487199991941452, -0.19859999418258667, -0.23970000445842743]], [0.0, 0.0, 0.0, 0.0, 0.0, 0.0, 0.0, 0.0, 0.0, 0.0], [[-0.09459999948740005], [-0.5030999779701233], [-0.5188000202178955], [-0.6780999898910522], [-0.2712000012397766], [-0.3776000142097473], [0.1282999962568283], [-0.26669999957084656], [0.3255000114440918], [-0.13670000433921814]], [0.0]]</t>
  </si>
  <si>
    <t>[[[0.11289999634027481, -0.004699999932199717, 0.029400000348687172, 0.461899995803833, 0.5767999887466431, 0.3479999899864197, -0.2152000069618225, 0.5655999779701233, -0.3700999915599823, -0.29899999499320984], [-0.17630000412464142, 0.5424000024795532, 0.23499999940395355, 0.527400016784668, 0.21310000121593475, -0.09160000085830688, -0.4205000102519989, 0.3018999993801117, -0.025299999862909317, 0.14329999685287476], [0.4352000057697296, 0.11309999972581863, 0.3206000030040741, -0.03700000047683716, 0.5480999946594238, 0.5264000296592712, -0.09049999713897705, 0.19110000133514404, -0.602400004863739, 0.2425999939441681], [0.5950999855995178, 0.5582000017166138, 0.14249999821186066, 0.2605000138282776, 0.5170000195503235, 0.5695000290870667, 0.5651000142097473, 0.47269999980926514, -0.028300000354647636, -0.43369999527931213], [0.4758000075817108, 0.5059000253677368, 0.20749999582767487, -0.4957999885082245, 0.32739999890327454, -0.22450000047683716, 0.16130000352859497, -0.5723000168800354, -0.2939999997615814, -0.6014000177383423], [0.37700000405311584, -0.5950000286102295, -0.15919999778270721, -0.3589000105857849, -0.2953000068664551, -0.1899999976158142, -0.28690001368522644, -0.18639999628067017, 0.11569999903440475, -0.10300000011920929]], [0.0, 0.0, 0.0, 0.0, 0.0, 0.0, 0.0, 0.0, 0.0, 0.0], [[-0.15649999678134918], [-0.3077999949455261], [-0.23890000581741333], [-0.6413999795913696], [0.5392000079154968], [-0.5051000118255615], [-0.7178000211715698], [-0.3995000123977661], [-0.3799000084400177], [-0.692300021648407]], [0.0]]</t>
  </si>
  <si>
    <t>[[[-0.15389999747276306, -0.5748000144958496, -0.3294999897480011, -0.314300000667572, -0.23340000212192535, -0.07530000060796738, -0.45080000162124634, -0.31929999589920044, 0.15160000324249268, 0.5135999917984009], [0.4823000133037567, 0.4902999997138977, -0.03840000182390213, -0.3837999999523163, -0.5835999846458435, 0.06350000202655792, -0.005499999970197678, -0.36090001463890076, 0.5748999714851379, 0.11259999871253967], [0.2660999894142151, -0.1868000030517578, -0.3601999878883362, 0.16300000250339508, -0.5734999775886536, -0.399399995803833, 0.5942000150680542, -0.49559998512268066, 0.22269999980926514, 0.5094000101089478], [0.524399995803833, -0.47600001096725464, -0.4068000018596649, 0.23019999265670776, -0.45570001006126404, 0.1589999943971634, 0.048900000751018524, -0.11259999871253967, 0.029200000688433647, 0.44780001044273376], [0.17949999868869781, 0.163100004196167, 0.2513999938964844, 0.35600000619888306, 0.2858000099658966, 0.2955000102519989, 0.23469999432563782, -0.08389999717473984, -0.3666999936103821, 0.3400999903678894], [-0.2671000063419342, -0.4065000116825104, -0.48010000586509705, -0.2011999934911728, -0.21119999885559082, 0.5911999940872192, 0.5486999750137329, 0.41659998893737793, 0.38089999556541443, 0.570900022983551]], [0.0, 0.0, 0.0, 0.0, 0.0, 0.0, 0.0, 0.0, 0.0, 0.0], [[0.5942999720573425], [0.4519999921321869], [0.6305999755859375], [-0.4244999885559082], [-0.48080000281333923], [0.14880000054836273], [-0.18170000612735748], [0.43160000443458557], [-0.15070000290870667], [-0.27160000801086426]], [0.0]]</t>
  </si>
  <si>
    <t>[[[-0.3528999984264374, 0.14480000734329224, 0.3749000132083893, -0.37049999833106995, 0.5252000093460083, 0.4717999994754791, -0.016100000590085983, 0.13689999282360077, 0.18889999389648438, 0.13940000534057617], [0.5769000053405762, 0.3138999938964844, 0.5127000212669373, -0.21899999678134918, 0.22529999911785126, 0.03220000118017197, -0.48969998955726624, -0.13410000503063202, 0.5566999912261963, -0.5827999711036682], [-0.4059000015258789, 0.6119999885559082, -0.21860000491142273, 0.08190000057220459, 0.22220000624656677, -0.2273000031709671, -0.1526000052690506, 0.43970000743865967, 0.11969999969005585, -0.4108000099658966], [-0.2563000023365021, 0.3905999958515167, -0.5189999938011169, -0.31310001015663147, 0.08919999748468399, -0.5982000231742859, -0.5688999891281128, -0.12999999523162842, 0.3483999967575073, 0.06719999760389328], [0.44369998574256897, 0.006800000090152025, -0.5152999758720398, -0.01209999993443489, 0.2386000007390976, 0.3359000086784363, -0.26919999718666077, 0.5113999843597412, -0.20640000700950623, -0.3052000105381012], [-0.3714999854564667, 0.27730000019073486, 0.4893999993801117, 0.6116999983787537, 0.5717999935150146, -0.44359999895095825, 0.5968000292778015, 0.28760001063346863, 0.5320000052452087, 0.40779998898506165]], [0.0, 0.0, 0.0, 0.0, 0.0, 0.0, 0.0, 0.0, 0.0, 0.0], [[0.670799970626831], [0.2076999992132187], [-0.1396999955177307], [0.6919999718666077], [0.33410000801086426], [0.32989999651908875], [0.3686000108718872], [-0.14079999923706055], [0.5863000154495239], [-0.7347999811172485]], [0.0]]</t>
  </si>
  <si>
    <t>[[[0.5139999985694885, 0.4034999907016754, 0.4036000072956085, 0.388700008392334, -0.3456999957561493, -0.38260000944137573, -0.5126000046730042, 0.36970001459121704, 0.3124000132083893, 0.2037000060081482], [0.2782999873161316, 0.19789999723434448, -0.031199999153614044, 0.43639999628067017, -0.3463999927043915, -0.010200000368058681, 0.4025999903678894, -0.44620001316070557, 0.38029998540878296, -0.01080000028014183], [0.015699999406933784, -0.23749999701976776, 0.057100001722574234, 0.11919999867677689, 0.5625, -0.18400000035762787, 0.6114000082015991, -0.2955000102519989, -0.2190999984741211, -0.2606000006198883], [-0.2206999957561493, 0.2858999967575073, 0.40310001373291016, 0.17749999463558197, -0.10090000182390213, 0.3463999927043915, 0.5990999937057495, 0.1842000037431717, -0.399399995803833, -0.2667999863624573], [-0.5888000130653381, 0.6072999835014343, 0.5935999751091003, -0.3727000057697296, 0.17919999361038208, 0.5554999709129333, -0.24230000376701355, -0.18860000371932983, 0.5174000263214111, -0.4584999978542328], [0.24639999866485596, 0.40059998631477356, 0.5910000205039978, 0.5999000072479248, 0.1987999975681305, -0.4950000047683716, -0.45320001244544983, -0.047600001096725464, 0.1289999932050705, 0.37700000405311584]], [0.0, 0.0, 0.0, 0.0, 0.0, 0.0, 0.0, 0.0, 0.0, 0.0], [[-0.43970000743865967], [-0.1370999962091446], [-0.48969998955726624], [0.5874000191688538], [0.3944000005722046], [-0.3921999931335449], [0.1868000030517578], [0.6887000203132629], [-0.5622000098228455], [0.45739999413490295]], [0.0]]</t>
  </si>
  <si>
    <t>[[[0.5981000065803528, 0.5501000285148621, -0.3303999900817871, 0.41359999775886536, 0.4007999897003174, 0.5115000009536743, -0.06289999932050705, 0.06909999996423721, 0.49889999628067017, 0.49320000410079956], [0.21819999814033508, 0.1941000074148178, -0.31630000472068787, 0.6019999980926514, -0.033799998462200165, 0.07829999923706055, -0.11749999970197678, 0.39809998869895935, 0.23729999363422394, 0.47850000858306885], [0.4284000098705292, 0.2906000018119812, 0.3968000113964081, 0.57669997215271, 0.33799999952316284, 0.3149000108242035, 0.16609999537467957, 0.2676999866962433, 0.2093999981880188, -0.0934000015258789], [0.06710000336170197, 0.28349998593330383, -0.12110000103712082, -0.20569999516010284, -0.32670000195503235, -0.4410000145435333, -0.3691999912261963, -0.11680000275373459, -0.13609999418258667, -0.41940000653266907], [0.006399999838322401, -0.026499999687075615, 0.5385000109672546, -0.41909998655319214, 0.5274999737739563, -0.11550000309944153, -0.30559998750686646, 0.21979999542236328, 0.05590000003576279, 0.40860000252723694], [0.2815000116825104, 0.39899998903274536, 0.16110000014305115, 0.0949999988079071, -0.35749998688697815, 0.26829999685287476, -0.3061000108718872, -0.041999999433755875, -0.3416000008583069, 0.18150000274181366]], [0.0, 0.0, 0.0, 0.0, 0.0, 0.0, 0.0, 0.0, 0.0, 0.0], [[-0.6890000104904175], [-0.19189999997615814], [-0.22339999675750732], [-0.5486000180244446], [0.6040999889373779], [-0.2651999890804291], [0.19580000638961792], [-0.4650000035762787], [0.6442999839782715], [0.36739999055862427]], [0.0]]</t>
  </si>
  <si>
    <t>[[[0.029600000008940697, 0.529699981212616, 0.3467000126838684, 0.35580000281333923, 0.6100999712944031, -0.05700000002980232, -0.31349998712539673, -0.018699999898672104, 0.26109999418258667, -0.2912999987602234], [-0.06689999997615814, 0.33009999990463257, -0.025699999183416367, -0.5044999718666077, 0.27090001106262207, -0.16439999639987946, 0.12880000472068787, 0.5943999886512756, 0.501800000667572, -0.554099977016449], [0.0026000000070780516, 0.4693000018596649, 0.13989999890327454, 0.08619999885559082, -0.11330000311136246, 0.3393000066280365, 0.26919999718666077, 0.3878999948501587, 0.438400000333786, -0.006399999838322401], [0.5612999796867371, 0.07349999994039536, 0.2556999921798706, 0.5123000144958496, -0.26179999113082886, 0.37369999289512634, 0.5498999953269958, -0.40560001134872437, 0.18850000202655792, -0.5216000080108643], [-0.5917999744415283, 0.29499998688697815, 0.24570000171661377, 0.023099999874830246, -0.07039999961853027, -0.5116999745368958, -0.609000027179718, 0.13519999384880066, -0.28790000081062317, 0.375], [0.23839999735355377, -0.01140000019222498, -0.14630000293254852, 0.04800000041723251, -0.5519000291824341, 0.09549999982118607, 0.5015000104904175, 0.5616999864578247, -0.5855000019073486, -0.289900004863739]], [0.0, 0.0, 0.0, 0.0, 0.0, 0.0, 0.0, 0.0, 0.0, 0.0], [[0.5982000231742859], [0.21230000257492065], [-0.6765999794006348], [0.27709999680519104], [0.08739999681711197], [-0.13199999928474426], [-0.43970000743865967], [-0.6722000241279602], [0.39169999957084656], [0.028699999675154686]], [0.0]]</t>
  </si>
  <si>
    <t>[[[-0.06750000268220901, 0.006399999838322401, 0.22750000655651093, 0.5378999710083008, 0.18940000236034393, -0.10279999673366547, -0.3278000056743622, -0.20559999346733093, -0.5805000066757202, -0.1088000014424324], [-0.12700000405311584, -0.5519999861717224, 0.10589999705553055, 0.5878999829292297, 0.2102999985218048, 0.43459999561309814, -0.15719999372959137, -0.5742999911308289, -0.5443000197410583, -0.24719999730587006], [0.20679999887943268, 0.3723999857902527, 0.1527000069618225, 0.22750000655651093, -0.22030000388622284, -0.5674999952316284, 0.531499981880188, -0.2971000075340271, 0.06960000097751617, -0.2994000017642975], [0.4724000096321106, -0.007899999618530273, 0.09960000216960907, -0.544700026512146, 0.3174999952316284, -0.43070000410079956, 0.2667999863624573, -0.14229999482631683, -0.5040000081062317, 0.23600000143051147], [-0.25060001015663147, 0.5006999969482422, 0.32710000872612, 0.3709000051021576, 0.5214999914169312, -0.6043999791145325, -0.030700000002980232, 0.3084999918937683, 0.24889999628067017, 0.37119999527931213], [0.5252000093460083, 0.29179999232292175, -0.1597999930381775, -0.10289999842643738, -0.5375999808311462, -0.24529999494552612, 0.46149998903274536, 0.1737000048160553, 0.1687999963760376, 0.36469998955726624]], [0.0, 0.0, 0.0, 0.0, 0.0, 0.0, 0.0, 0.0, 0.0, 0.0], [[0.3555000126361847], [0.5842000246047974], [-0.6973999738693237], [-0.6808000206947327], [0.094200000166893], [-0.29010000824928284], [0.4399000108242035], [-0.6132000088691711], [0.4302000105381012], [0.4187999963760376]], [0.0]]</t>
  </si>
  <si>
    <t>[[[-0.5587000250816345, -0.30480000376701355, -0.5913000106811523, 0.03959999978542328, -0.5825999975204468, 0.37529999017715454, -0.5291000008583069, 0.305400013923645, 0.60589998960495, -0.4456000030040741], [0.3813999891281128, 0.42170000076293945, 0.03790000081062317, -0.4041999876499176, -0.07850000262260437, 0.01759999990463257, 0.5141000151634216, -0.027400000020861626, 0.14810000360012054, -0.47200000286102295], [0.607699990272522, 0.19779999554157257, 0.4950999915599823, -0.33329999446868896, -0.025299999862909317, -0.20999999344348907, 0.4652000069618225, -0.6100999712944031, -0.1151999980211258, 0.3447999954223633], [-0.11739999800920486, -0.05380000174045563, -0.16619999706745148, -0.08169999718666077, -0.48579999804496765, -0.36419999599456787, -0.05660000070929527, 0.28360000252723694, 0.567799985408783, 0.021900000050663948], [0.07429999858140945, 0.09080000221729279, 0.508899986743927, 0.2290000021457672, 0.015699999406933784, -0.08649999648332596, 0.3244999945163727, -0.06679999828338623, 0.3084999918937683, -0.5900999903678894], [-0.05169999971985817, 0.2728999853134155, 0.40049999952316284, 0.4318000078201294, -0.2475000023841858, 0.18330000340938568, -0.23070000112056732, -0.4302000105381012, -0.21089999377727509, 0.11969999969005585]], [0.0, 0.0, 0.0, 0.0, 0.0, 0.0, 0.0, 0.0, 0.0, 0.0], [[-0.5960999727249146], [-0.5590999722480774], [-0.07460000365972519], [-0.04050000011920929], [0.5145999789237976], [0.49889999628067017], [-0.5996000170707703], [0.3027999997138977], [0.44999998807907104], [-0.7059999704360962]], [0.0]]</t>
  </si>
  <si>
    <t>[[[0.20880000293254852, -0.13369999825954437, 0.4627000093460083, 0.2851000130176544, 0.5224000215530396, -0.120899997651577, -0.22200000286102295, 0.4458000063896179, 0.28119999170303345, 0.45350000262260437, 0.12349999696016312, -0.1031000018119812, -0.3840000033378601, -0.48579999804496765], [0.49070000648498535, 0.0013000000035390258, 0.515500009059906, 0.030500000342726707, 0.35199999809265137, 0.08290000259876251, -0.11069999635219574, 0.050700001418590546, 0.5196999907493591, 0.1632000058889389, 0.21559999883174896, 0.5332000255584717, -0.424699991941452, 0.3447999954223633], [-0.22990000247955322, 0.1876000016927719, 0.09239999949932098, -0.10170000046491623, -0.014000000432133675, -0.04830000177025795, 0.2151000052690506, -0.03889999911189079, 0.07909999787807465, 0.10790000110864639, 0.3215999901294708, -0.15530000627040863, -0.46380001306533813, -0.30649998784065247], [0.1665000021457672, -0.1039000004529953, -0.28760001063346863, -0.4072999954223633, 0.2004999965429306, 0.4309999942779541, -0.05270000174641609, -0.3003999888896942, -0.391400009393692, 0.39399999380111694, 0.12070000171661377, 0.2085999995470047, -0.29409998655319214, -0.3882000148296356], [0.1665000021457672, 0.2888000011444092, 0.33629998564720154, 0.43650001287460327, -0.015200000256299973, -0.32350000739097595, 0.5315999984741211, 0.45100000500679016, 0.5116000175476074, 0.4059999883174896, -0.36980000138282776, -0.2994999885559082, 0.08699999749660492, 0.5105999708175659], [-0.29670000076293945, -0.09350000321865082, -0.02800000086426735, 0.3587999939918518, 0.1234000027179718, -0.21549999713897705, 0.1607999950647354, -0.20980000495910645, 0.42160001397132874, -0.5224000215530396, -0.2076999992132187, 0.513700008392334, -0.366100013256073, 0.04740000143647194]], [0.0, 0.0, 0.0, 0.0, 0.0, 0.0, 0.0, 0.0, 0.0, 0.0, 0.0, 0.0, 0.0, 0.0], [[-0.41499999165534973], [-0.5697000026702881], [0.03869999945163727], [0.2345999926328659], [0.11829999834299088], [-0.0892999991774559], [0.14239999651908875], [-0.49480000138282776], [-0.1940000057220459], [-0.45910000801086426], [-0.2685000002384186], [0.061400000005960464], [-0.4018999934196472], [-0.4887000024318695]], [0.0]]</t>
  </si>
  <si>
    <t>[[[-0.361299991607666, 0.044599998742341995, 0.23389999568462372, -0.03799999877810478, 0.08980000019073486, 0.2703000009059906, 0.12439999729394913, -0.03880000114440918, -0.388700008392334, -0.07050000131130219, 0.3327000141143799, -0.44029998779296875, 0.1509999930858612, 0.36910000443458557], [0.3215000033378601, -0.35899999737739563, -0.38920000195503235, 0.15970000624656677, -0.06310000270605087, -0.2718000113964081, 0.12399999797344208, -0.021199999377131462, 0.18479999899864197, 0.007199999876320362, 0.1307000070810318, 0.19840000569820404, -0.2912999987602234, -0.006800000090152025], [0.4406000077724457, -0.43140000104904175, -0.30640000104904175, -0.13410000503063202, 0.4318000078201294, 0.3264999985694885, -0.053300000727176666, 0.3343000113964081, -0.47780001163482666, -0.22439999878406525, -0.2655999958515167, 0.4235000014305115, -0.22429999709129333, -0.006200000178068876], [0.1428000032901764, 0.40470001101493835, 0.2513999938964844, -0.07530000060796738, -0.18039999902248383, 0.05739999935030937, 0.25619998574256897, -0.5412999987602234, 0.10849999636411667, -0.01489999983459711, -0.07410000264644623, 0.361299991607666, -0.267300009727478, -0.13580000400543213], [-0.2483000010251999, -0.26649999618530273, -0.07450000196695328, -0.13179999589920044, -0.1873999983072281, 0.16580000519752502, 0.44209998846054077, -0.3278999924659729, -0.09809999912977219, 0.029600000008940697, 0.2915000021457672, 0.18219999969005585, 0.4562999904155731, 0.47859999537467957], [0.43389999866485596, -0.5289999842643738, -0.2395000010728836, -0.15839999914169312, 0.2498999983072281, -0.20309999585151672, -0.505299985408783, -0.10220000147819519, -0.20829999446868896, -0.4569999873638153, 0.45980000495910645, 9.999999747378752e-05, 0.24469999969005585, -0.258899986743927]], [0.0, 0.0, 0.0, 0.0, 0.0, 0.0, 0.0, 0.0, 0.0, 0.0, 0.0, 0.0, 0.0, 0.0], [[-0.611299991607666], [-0.1137000024318695], [-0.5735999941825867], [0.14399999380111694], [0.5328999757766724], [-0.27379998564720154], [0.14229999482631683], [-0.2653000056743622], [-0.5184000134468079], [0.1995999962091446], [-0.13910000026226044], [0.41510000824928284], [0.574999988079071], [-0.33000001311302185]], [0.0]]</t>
  </si>
  <si>
    <t>[[[0.14249999821186066, 0.18940000236034393, -0.044599998742341995, -0.2994999885559082, -0.32670000195503235, 0.526199996471405, 0.009999999776482582, -0.45980000495910645, 0.046799998730421066, -0.4413999915122986, 0.4902999997138977, 0.4415000081062317, -0.39489999413490295, -0.38839998841285706], [0.12759999930858612, 0.05180000141263008, -0.5302000045776367, 0.15970000624656677, 0.2037000060081482, -0.04149999842047691, 0.042100001126527786, 0.1306000053882599, -0.33709999918937683, -0.21320000290870667, 0.19840000569820404, 0.4390999972820282, -0.3206999897956848, 0.41929998993873596], [0.008299999870359898, -0.09589999914169312, 0.23510000109672546, 0.3756999969482422, -0.4357999861240387, -0.527400016784668, -0.05299999937415123, 0.08919999748468399, 0.5056999921798706, 0.48410001397132874, -0.12610000371932983, 0.10490000247955322, -0.33970001339912415, 0.4196999967098236], [-0.42170000076293945, 0.020800000056624413, -0.07919999957084656, 0.5212000012397766, 0.03889999911189079, 0.07989999651908875, 0.18799999356269836, 0.13050000369548798, 0.4359999895095825, -0.39430001378059387, 0.34689998626708984, 0.33869999647140503, -0.34060001373291016, -0.40209999680519104], [-0.43939998745918274, -0.2718000113964081, 0.5440999865531921, 0.31869998574256897, 0.45399999618530273, 0.19349999725818634, 0.020899999886751175, -0.23829999566078186, -0.11829999834299088, 0.3301999866962433, -0.21660000085830688, 0.16840000450611115, -0.44200000166893005, -0.006800000090152025], [0.04179999977350235, -0.10599999874830246, -0.35429999232292175, -0.20520000159740448, -0.14710000157356262, -0.19349999725818634, 0.4293000102043152, -0.06369999796152115, 0.39910000562667847, -0.24619999527931213, -0.13910000026226044, -0.33399999141693115, -0.16449999809265137, -0.4596000015735626]], [0.0, 0.0, 0.0, 0.0, 0.0, 0.0, 0.0, 0.0, 0.0, 0.0, 0.0, 0.0, 0.0, 0.0], [[0.5257999897003174], [0.4636000096797943], [-0.5785999894142151], [-0.2433999925851822], [-0.24050000309944153], [-0.6057000160217285], [-0.527899980545044], [0.44839999079704285], [0.2175000011920929], [0.35659998655319214], [0.034699998795986176], [0.42329999804496765], [0.18140000104904175], [-0.07079999893903732]], [0.0]]</t>
  </si>
  <si>
    <t>[[[-0.3206000030040741, -0.2563999891281128, 0.22179999947547913, -0.058800000697374344, 0.08659999817609787, 0.26330000162124634, 0.5418999791145325, -0.23000000417232513, -0.3635999858379364, -0.25, 0.2298000007867813, 0.04320000112056732, 0.33629998564720154, -0.4867999851703644], [0.17319999635219574, -0.18129999935626984, -0.13680000603199005, -0.3142000138759613, 0.1251000016927719, -0.4546000063419342, 0.43619999289512634, -0.005100000184029341, -0.12380000203847885, -0.08240000158548355, 0.3537999987602234, -0.29760000109672546, -0.0052999998442828655, 0.31349998712539673], [0.13819999992847443, 0.3499000072479248, -0.09380000084638596, -0.002300000051036477, 0.5066999793052673, 0.26109999418258667, 0.5336999893188477, -0.31299999356269836, -0.38940000534057617, 0.120899997651577, 0.19670000672340393, 0.020899999886751175, -0.020099999383091927, 0.4375999867916107], [-0.4104999899864197, -0.30649998784065247, 0.27630001306533813, -0.5151000022888184, 0.4794999957084656, 0.24580000340938568, -0.26109999418258667, -0.4350999891757965, -0.2198999971151352, 0.33550000190734863, 0.5116999745368958, 0.5026000142097473, 0.2094999998807907, 0.17599999904632568], [-0.13019999861717224, 0.10639999806880951, 0.5, -0.3716999888420105, 0.3779999911785126, -0.009200000204145908, 0.07609999924898148, 0.2870999872684479, 0.3237999975681305, 0.1420000046491623, 0.12359999865293503, 0.2906999886035919, 0.1770000010728836, -0.07699999958276749], [0.30559998750686646, 0.49000000953674316, -0.3718000054359436, -0.3824000060558319, -0.4860999882221222, -0.2076999992132187, -0.26330000162124634, -0.5040000081062317, 0.06639999896287918, -0.12189999967813492, 0.07769999653100967, 0.31439998745918274, -0.2287999987602234, 0.4334000051021576]], [0.0, 0.0, 0.0, 0.0, 0.0, 0.0, 0.0, 0.0, 0.0, 0.0, 0.0, 0.0, 0.0, 0.0], [[0.3052000105381012], [0.20999999344348907], [-0.5932999849319458], [0.487199991941452], [0.3057999908924103], [-0.10019999742507935], [0.40049999952316284], [0.25540000200271606], [-0.5741999745368958], [-0.33379998803138733], [-0.22669999301433563], [0.34380000829696655], [-0.08760000020265579], [0.48559999465942383]], [0.0]]</t>
  </si>
  <si>
    <t>[[[0.12849999964237213, -0.5001999735832214, -0.3481999933719635, 0.32440000772476196, 0.11420000344514847, -0.07410000264644623, 0.2556000053882599, -0.25769999623298645, -0.3603000044822693, -0.24240000545978546, 0.1754000037908554, -0.24400000274181366, -0.39570000767707825, -0.012400000356137753], [0.42750000953674316, 0.056699998676776886, -0.5223000049591064, -0.40299999713897705, -0.10440000146627426, 0.17219999432563782, -0.5253999829292297, -0.18240000307559967, 0.5059999823570251, 0.35760000348091125, 0.10220000147819519, 0.28610000014305115, 0.4512999951839447, 0.147599995136261], [-0.41499999165534973, -0.5425999760627747, 0.16439999639987946, 0.20720000565052032, -0.47350001335144043, -0.14390000700950623, 0.36489999294281006, 0.474700003862381, 0.02370000071823597, 0.38690000772476196, 0.5194000005722046, -0.23569999635219574, 0.5393000245094299, 0.02930000051856041], [-0.16899999976158142, 0.30480000376701355, -0.0860000029206276, 0.5092999935150146, 0.210999995470047, 0.3634999990463257, -0.2896000146865845, 0.385699987411499, -0.2720000147819519, 0.23600000143051147, 0.1404000073671341, -0.4318999946117401, -0.21060000360012054, 0.21320000290870667], [-0.04089999943971634, 0.042899999767541885, -0.19750000536441803, 0.1412999927997589, -0.1459999978542328, -0.13989999890327454, -0.36230000853538513, 0.5289999842643738, 0.2935999929904938, 0.08869999647140503, 0.5023000240325928, -0.051600001752376556, 0.3312000036239624, -0.193900004029274], [0.4244000017642975, -0.11169999837875366, -0.09309999644756317, 0.30230000615119934, 0.5357999801635742, -0.5199000239372253, 0.21369999647140503, -0.13819999992847443, 0.49540001153945923, -0.07460000365972519, 0.4812000095844269, -0.1509999930858612, -0.3862999975681305, -0.42719998955726624]], [0.0, 0.0, 0.0, 0.0, 0.0, 0.0, 0.0, 0.0, 0.0, 0.0, 0.0, 0.0, 0.0, 0.0], [[0.09880000352859497], [0.07490000128746033], [0.19709999859333038], [0.47380000352859497], [0.3531000018119812], [-0.4625999927520752], [0.5924999713897705], [-0.5217000246047974], [0.2743000090122223], [0.4595000147819519], [0.19179999828338623], [-0.47429999709129333], [0.030700000002980232], [0.0017999999690800905]], [0.0]]</t>
  </si>
  <si>
    <t>[[[-0.10180000215768814, -0.4309000074863434, -0.08330000191926956, -0.5202000141143799, 0.17589999735355377, 0.08320000022649765, 0.42800000309944153, -0.5299999713897705, 0.048900000751018524, -0.09200000017881393, 0.09799999743700027, -0.2799000144004822, 0.39899998903274536, -0.27469998598098755], [-0.08659999817609787, 0.31119999289512634, -0.27950000762939453, 0.09790000319480896, 0.17090000212192535, -0.16009999811649323, -0.2606000006198883, 0.27250000834465027, -0.36500000953674316, 0.07530000060796738, 0.1940000057220459, 0.008799999952316284, 0.2903999984264374, -0.37310001254081726], [-0.1429000049829483, 0.042399998754262924, 0.21209999918937683, -0.3522000014781952, 0.09359999746084213, 0.46480000019073486, -0.4643000066280365, 0.23029999434947968, -0.1307000070810318, 0.26179999113082886, 0.41110000014305115, 0.07800000160932541, -0.28790000081062317, 0.428600013256073], [-0.021700000390410423, -0.49129998683929443, -0.23409999907016754, 0.43380001187324524, -0.49549999833106995, -0.5127000212669373, -0.3797000050544739, 0.3424000144004822, 0.54339998960495, 0.01810000091791153, -0.20200000703334808, 0.29030001163482666, 0.29510000348091125, -0.2793999910354614], [0.16269999742507935, -0.3337000012397766, 0.07240000367164612, 0.30469998717308044, -0.40560001134872437, 0.38280001282691956, -0.2718999981880188, 0.4487000107765198, 0.08269999921321869, -0.04390000179409981, -0.28780001401901245, -0.39320001006126404, 0.39070001244544983, 0.31470000743865967], [-0.4544000029563904, 0.2313999980688095, 0.22619999945163727, -0.4943999946117401, -0.23430000245571136, 0.4016000032424927, -0.24899999797344208, -0.29589998722076416, 0.16580000519752502, -0.1615000069141388, -0.19840000569820404, 0.14249999821186066, 0.2793999910354614, -0.1720999926328659]], [0.0, 0.0, 0.0, 0.0, 0.0, 0.0, 0.0, 0.0, 0.0, 0.0, 0.0, 0.0, 0.0, 0.0], [[0.5238999724388123], [0.4959999918937683], [0.1673000007867813], [-0.31049999594688416], [0.5271000266075134], [0.382099986076355], [-0.17299999296665192], [0.36480000615119934], [0.26019999384880066], [-0.33959999680519104], [0.2603999972343445], [0.12359999865293503], [-0.2354000061750412], [0.05000000074505806]], [0.0]]</t>
  </si>
  <si>
    <t>[[[-0.09309999644756317, -0.07729999721050262, 0.16830000281333923, -0.42879998683929443, 0.45680001378059387, 0.38659998774528503, 0.34060001373291016, 0.004100000020116568, -0.12399999797344208, 0.4034000039100647, -0.5109999775886536, -0.4952999949455261, -0.00570000009611249, 0.06989999860525131], [0.11339999735355377, 0.3508000075817108, -0.0786999985575676, -0.30480000376701355, -0.0024999999441206455, 0.492000013589859, -0.25929999351501465, -0.2409999966621399, -0.14980000257492065, -0.21879999339580536, -0.21040000021457672, -0.5242999792098999, -0.5059000253677368, 0.20260000228881836], [-0.11559999734163284, 0.0575999990105629, -0.5339000225067139, -0.5357999801635742, -0.12200000137090683, -0.28760001063346863, 0.14949999749660492, -0.4805999994277954, -0.07109999656677246, 0.4440000057220459, 0.011900000274181366, -0.2013999968767166, -0.2574999928474426, -0.06449999660253525], [-0.04410000145435333, -0.5357000231742859, 0.5336999893188477, -0.3734000027179718, 0.31700000166893005, -0.33899998664855957, 0.5008000135421753, -0.10119999945163727, 0.4068000018596649, 0.5088000297546387, -0.05649999901652336, 0.37529999017715454, 0.482699990272522, -0.5166000127792358], [0.12160000205039978, 0.5300999879837036, 0.5012999773025513, 0.04650000110268593, -0.424699991941452, -0.15489999949932098, 0.5156999826431274, 0.12099999934434891, 0.18700000643730164, 0.27250000834465027, 0.2775000035762787, 0.24639999866485596, 0.2632000148296356, -0.19120000302791595], [0.5428000092506409, 0.05829999968409538, 0.41040000319480896, 0.5353999733924866, 0.450300008058548, -0.3379000127315521, 0.2955999970436096, 0.4875999987125397, -0.008700000122189522, -0.37209999561309814, 0.021700000390410423, -0.5288000106811523, 0.24799999594688416, 0.05620000138878822]], [0.0, 0.0, 0.0, 0.0, 0.0, 0.0, 0.0, 0.0, 0.0, 0.0, 0.0, 0.0, 0.0, 0.0], [[0.5512999892234802], [-0.44609999656677246], [-0.5760999917984009], [0.03929999843239784], [-0.10450000315904617], [0.03240000084042549], [0.2851000130176544], [0.383899986743927], [0.3801000118255615], [0.0010999999940395355], [0.5479000210762024], [0.4982999861240387], [-0.16509999334812164], [-0.2621999979019165]], [0.0]]</t>
  </si>
  <si>
    <t>[[[-0.120899997651577, 0.15639999508857727, -0.23109999299049377, 0.10559999942779541, 0.15760000050067902, -0.13099999725818634, 0.3815999925136566, 0.11779999732971191, -0.24709999561309814, -0.22030000388622284, -0.5473999977111816, -0.21130000054836273, 0.24130000174045563, -0.19910000264644623], [0.030300000682473183, -0.39980000257492065, -0.44179999828338623, -0.18389999866485596, 0.26249998807907104, -0.28529998660087585, -0.16899999976158142, -0.027899999171495438, 0.5188999772071838, 0.34060001373291016, -0.32190001010894775, -0.12860000133514404, -0.47920000553131104, 0.3059999942779541], [-0.15160000324249268, -0.01600000075995922, -0.0812000036239624, -0.439300000667572, 0.48730000853538513, -0.12020000070333481, 0.27730000019073486, 0.38370001316070557, -0.0746999979019165, -0.5231999754905701, -0.34200000762939453, -0.40220001339912415, -0.2606000006198883, 0.36419999599456787], [-0.1234000027179718, 0.4375999867916107, -0.4717999994754791, -0.0272000003606081, 0.4625999927520752, 0.5250999927520752, -0.5257999897003174, 0.43369999527931213, 0.2102999985218048, -0.0689999982714653, 0.4156000018119812, -0.2117999941110611, -0.5126000046730042, -0.49950000643730164], [-0.5130000114440918, -0.32820001244544983, -0.16769999265670776, 0.16179999709129333, -0.4214000105857849, 0.47110000252723694, 0.08309999853372574, 0.13259999454021454, -0.4154999852180481, -0.1096000000834465, -0.1080000028014183, 0.32120001316070557, 0.4528999924659729, 0.47749999165534973], [0.3310999870300293, 0.15160000324249268, -0.43220001459121704, 0.00019999999494757503, 0.1858000010251999, 0.06030000001192093, -0.4083000123500824, 0.24619999527931213, -0.4456999897956848, -0.07039999961853027, -0.5339000225067139, 0.2791000008583069, 0.3855000138282776, 0.367000013589859]], [0.0, 0.0, 0.0, 0.0, 0.0, 0.0, 0.0, 0.0, 0.0, 0.0, 0.0, 0.0, 0.0, 0.0], [[0.625], [0.12409999966621399], [-0.17239999771118164], [-0.14489999413490295], [0.0020000000949949026], [-0.2703000009059906], [0.31459999084472656], [-0.6223000288009644], [0.43070000410079956], [-0.14579999446868896], [0.013299999758601189], [0.4131999909877777], [-0.6133000254631042], [-0.3714999854564667]], [0.0]]</t>
  </si>
  <si>
    <t>[[[0.20110000669956207, 0.06480000168085098, 0.4968000054359436, 0.27549999952316284, -0.15119999647140503, 0.41909998655319214, -0.33149999380111694, -0.36980000138282776, 0.21279999613761902, 0.12540000677108765, -0.1817999929189682, 0.39089998602867126, -0.5055000185966492, -0.38989999890327454], [0.35929998755455017, -0.3409000039100647, -0.5040000081062317, -0.5042999982833862, 0.521399974822998, 0.46810001134872437, -0.48969998955726624, 0.05310000106692314, 0.32120001316070557, -0.5425999760627747, 0.2989000082015991, 0.4250999987125397, 0.5080999732017517, -0.1467999964952469], [0.22869999706745148, 0.2922999858856201, -0.023900000378489494, -0.5289999842643738, -0.2727999985218048, -0.5078999996185303, -0.23680000007152557, 0.36550000309944153, -0.2840000092983246, 0.08860000222921371, 0.517799973487854, 0.4620000123977661, 0.09040000289678574, 0.2808000147342682], [-0.47360000014305115, -0.49079999327659607, 0.29100000858306885, -0.1273999959230423, -0.09179999679327011, 0.10639999806880951, 0.08540000021457672, 0.05590000003576279, -0.5331000089645386, -0.09399999678134918, -0.5170999765396118, 0.5343999862670898, 0.1589999943971634, 0.5192999839782715], [-0.16689999401569366, -0.30880001187324524, 0.3409999907016754, 0.49720001220703125, 0.257999986410141, -0.31220000982284546, -0.20659999549388885, -0.5163000226020813, -0.18940000236034393, 0.15729999542236328, -0.47519999742507935, -0.05779999867081642, -0.17399999499320984, 0.2152000069618225], [-0.19200000166893005, 0.1307000070810318, 0.09749999642372131, -0.5202000141143799, -0.4864000082015991, 0.1656000018119812, -0.534600019454956, -0.3801000118255615, 0.15289999544620514, -0.352400004863739, 0.20250000059604645, 0.4205999970436096, -0.11060000211000443, 0.40610000491142273]], [0.0, 0.0, 0.0, 0.0, 0.0, 0.0, 0.0, 0.0, 0.0, 0.0, 0.0, 0.0, 0.0, 0.0], [[-0.2833999991416931], [-0.4787999987602234], [0.5640000104904175], [0.04089999943971634], [0.44190001487731934], [0.2870999872684479], [-0.558899998664856], [-0.02539999969303608], [-0.3068999946117401], [0.5067999958992004], [0.23280000686645508], [0.5285000205039978], [-0.27250000834465027], [-0.23229999840259552]], [0.0]]</t>
  </si>
  <si>
    <t>[[[-0.41530001163482666, -0.24210000038146973, -0.3061999976634979, 0.5317999720573425, 0.47760000824928284, -0.0024999999441206455, 0.4260999858379364, 0.005400000140070915, -0.4207000136375427, -0.4162999987602234, 0.4523000121116638, -0.30090001225471497, 0.33480000495910645, 0.4652000069618225], [-0.0908999964594841, -0.31209999322891235, 0.13519999384880066, -0.4693000018596649, -0.42309999465942383, -0.17790000140666962, 0.07739999890327454, -0.4214000105857849, 0.16899999976158142, 0.34290000796318054, -0.15230000019073486, -0.22869999706745148, 0.094200000166893, -0.3871000111103058], [-0.29670000076293945, 0.22660000622272491, -0.025299999862909317, 0.34299999475479126, 0.41280001401901245, 0.18250000476837158, 0.2093999981880188, 0.003000000026077032, -0.13570000231266022, 0.4115999937057495, 0.08070000261068344, 0.1876000016927719, -0.4171999990940094, 0.16369999945163727], [-0.3776000142097473, 0.4336000084877014, 0.18050000071525574, 0.3797000050544739, -0.524399995803833, -0.4050000011920929, 0.3569999933242798, -0.37720000743865967, -0.08950000256299973, -0.3869999945163727, 0.2619999945163727, 0.09459999948740005, -0.2759000062942505, -0.38989999890327454], [0.3562000095844269, -0.4936999976634979, 0.3905999958515167, -0.33309999108314514, 0.29600000381469727, 0.3057999908924103, 0.05869999900460243, -0.4999000132083893, -0.4693000018596649, 0.06449999660253525, -0.15870000422000885, -0.3449000120162964, 0.3402000069618225, 0.4124999940395355], [0.361299991607666, -0.4666000008583069, 0.45100000500679016, 0.27799999713897705, -0.35920000076293945, 0.0917000025510788, 0.48089998960494995, -0.426800012588501, -0.3547999858856201, -0.3921000063419342, 0.11789999902248383, 0.4075999855995178, 0.14010000228881836, -0.2117999941110611]], [0.0, 0.0, 0.0, 0.0, 0.0, 0.0, 0.0, 0.0, 0.0, 0.0, 0.0, 0.0, 0.0, 0.0], [[0.25029999017715454], [0.6114000082015991], [0.43309998512268066], [-0.5383999943733215], [0.07169999927282333], [-0.10019999742507935], [0.5503000020980835], [-0.3727000057697296], [-0.17970000207424164], [-0.6258000135421753], [0.15309999883174896], [-0.41670000553131104], [0.5813000202178955], [0.6243000030517578]], [0.0]]</t>
  </si>
  <si>
    <t>[[[0.24289999902248383, -0.21709999442100525, 0.0812000036239624, -0.420199990272522, 0.2777000069618225, -0.4115999937057495, 0.09759999811649323, 0.16830000281333923, 0.23659999668598175, 0.44429999589920044, 0.48420000076293945, -0.3093999922275543, 0.4812999963760376, -0.3156000077724457, -0.4345000088214874, 0.12219999730587006], [0.32019999623298645, -0.47119998931884766, -0.00800000037997961, 0.41029998660087585, 0.5027999877929688, 0.11919999867677689, 0.37549999356269836, 0.3271999955177307, 0.27379998564720154, -0.2678999900817871, 0.2295999974012375, -0.05260000005364418, -0.461899995803833, -0.07349999994039536, -0.04450000077486038, -0.4016999900341034], [-0.5218999981880188, -0.47519999742507935, -0.21220000088214874, -0.27410000562667847, 0.2896000146865845, -0.2759000062942505, 0.4528999924659729, -0.43630000948905945, -0.09059999883174896, 0.01889999955892563, 0.45660001039505005, -0.4237000048160553, -0.20679999887943268, 0.07980000227689743, -0.11309999972581863, 0.423799991607666], [0.44940000772476196, -0.3345000147819519, -0.02590000070631504, 0.3156999945640564, -0.15399999916553497, 0.008500000461935997, -0.14820000529289246, 0.10700000077486038, 0.10490000247955322, 0.1785999983549118, -0.4925999939441681, 0.15929999947547913, 0.48510000109672546, 0.06080000102519989, 0.304500013589859, -0.14980000257492065], [0.13439999520778656, 0.09399999678134918, -0.31700000166893005, -0.11060000211000443, -0.5123000144958496, -0.0005000000237487257, 0.3596000075340271, 0.36320000886917114, -0.42910000681877136, 0.4325000047683716, -0.1234000027179718, 0.07129999995231628, 0.44269999861717224, 0.24369999766349792, -0.10440000146627426, -0.3156999945640564], [0.2117999941110611, 0.3043999969959259, 0.3334999978542328, 0.3109999895095825, -0.0877000018954277, -0.3594000041484833, -0.03020000085234642, 0.5202999711036682, -0.17139999568462372, -0.16660000383853912, 0.05350000038743019, 0.3959999978542328, 0.30169999599456787, 0.2768000066280365, -0.03720000013709068, -0.28220000863075256]], [0.0, 0.0, 0.0, 0.0, 0.0, 0.0, 0.0, 0.0, 0.0, 0.0, 0.0, 0.0, 0.0, 0.0, 0.0, 0.0], [[0.19580000638961792], [0.18629999458789825], [0.544700026512146], [0.13490000367164612], [0.056299999356269836], [0.28679999709129333], [-0.13169999420642853], [-0.4259999990463257], [0.4609000086784363], [0.0414000004529953], [0.06430000066757202], [0.45350000262260437], [-0.17589999735355377], [-0.02419999986886978], [0.43630000948905945], [-0.12520000338554382]], [0.0]]</t>
  </si>
  <si>
    <t>[[[0.06459999829530716, 0.08330000191926956, -0.3021000027656555, 0.021900000050663948, -0.36910000443458557, 0.07050000131130219, -0.3253999948501587, 0.5130000114440918, -0.20239999890327454, 0.4068000018596649, 0.2685999870300293, -0.08900000154972076, 0.125900000333786, 0.23759999871253967, -0.4749000072479248, 0.3635999858379364], [-0.3652999997138977, 0.289900004863739, 0.2809000015258789, -0.1826000064611435, 0.47530001401901245, 0.3828999996185303, 0.15309999883174896, -0.46380001306533813, -0.2944999933242798, 0.27390000224113464, 0.12939999997615814, 0.33489999175071716, -0.3447999954223633, 0.3628000020980835, -0.021800000220537186, 0.14329999685287476], [-0.18870000541210175, 0.003700000001117587, 0.043699998408555984, 0.4250999987125397, -0.39320001006126404, -0.30079999566078186, 0.43149998784065247, 0.5077999830245972, 0.12770000100135803, -0.2842000126838684, 0.3946000039577484, 0.2386000007390976, -0.06790000200271606, -0.1647000014781952, 0.020400000736117363, 0.3691999912261963], [-0.065700002014637, -0.0681999996304512, 0.3361000120639801, -0.35760000348091125, 0.0706000030040741, 0.1444000005722046, 0.2257000058889389, 0.5203999876976013, -0.22470000386238098, -0.5055999755859375, -0.019300000742077827, -0.2883000075817108, -0.1152999997138977, -0.45899999141693115, -0.4542999863624573, 0.30790001153945923], [-0.23559999465942383, 0.03700000047683716, 0.43299999833106995, 0.17159999907016754, -0.4837000072002411, -0.3919999897480011, -0.1526000052690506, 0.4099999964237213, -0.47119998931884766, -0.2833999991416931, 0.2849999964237213, 0.13030000030994415, -0.436599999666214, -0.12099999934434891, -0.12530000507831573, -0.3537999987602234], [0.2076999992132187, 0.02329999953508377, -0.2971000075340271, 0.5157999992370605, 0.13979999721050262, -0.010200000368058681, -0.33980000019073486, 0.3910999894142151, -0.22630000114440918, -0.4693000018596649, 0.08179999887943268, 0.446399986743927, 0.17229999601840973, 0.31029999256134033, -0.026200000196695328, -0.2994999885559082]], [0.0, 0.0, 0.0, 0.0, 0.0, 0.0, 0.0, 0.0, 0.0, 0.0, 0.0, 0.0, 0.0, 0.0, 0.0, 0.0], [[-0.03280000016093254], [0.2822999954223633], [-0.09049999713897705], [0.16249999403953552], [0.020400000736117363], [0.05040000006556511], [-0.4984999895095825], [-0.46630001068115234], [-0.5795999765396118], [-0.49810001254081726], [-0.19499999284744263], [-0.02459999918937683], [-0.40529999136924744], [-0.5805000066757202], [0.41749998927116394], [-0.2752000093460083]], [0.0]]</t>
  </si>
  <si>
    <t>[[[-0.06809999793767929, 0.0771000012755394, 0.07349999994039536, 0.2468000054359436, 0.30489999055862427, 0.5005999803543091, -0.5001000165939331, -0.27970001101493835, 0.2849999964237213, 0.42320001125335693, 0.09679999947547913, 0.4706999957561493, 0.3336000144481659, -0.14350000023841858, 0.21209999918937683, -0.4578000009059906], [-0.3644999861717224, -0.5135999917984009, -0.274399995803833, 0.35600000619888306, 0.4235999882221222, -0.3718999922275543, -0.030300000682473183, 0.4733999967575073, 0.2890999913215637, 0.492900013923645, 0.1729000061750412, 0.3792000114917755, 0.375, 0.27309998869895935, -0.3977000117301941, -0.29589998722076416], [-0.2506999969482422, -0.35440000891685486, -0.44940000772476196, -0.21070000529289246, 0.4903999865055084, 0.40299999713897705, -0.30390000343322754, -0.31380000710487366, -0.4772999882698059, -0.02199999988079071, -0.37209999561309814, -0.09279999881982803, 0.2741999924182892, -0.46149998903274536, 0.01979999989271164, 0.17960000038146973], [-0.10199999809265137, 0.04479999840259552, 0.36500000953674316, 0.49709999561309814, -0.38339999318122864, 0.04019999876618385, -0.11800000071525574, -0.4778999984264374, 0.487199991941452, -0.1535000056028366, 0.43140000104904175, 0.18539999425411224, -0.3240000009536743, -0.2980000078678131, 0.2102999985218048, 0.14910000562667847], [0.44179999828338623, 0.19359999895095825, 0.2531000077724457, 0.3499999940395355, 0.39399999380111694, -0.06419999897480011, -0.29980000853538513, -0.3644999861717224, -0.008799999952316284, 0.4408999979496002, -0.03819999843835831, 0.4101000130176544, 0.1290999948978424, -0.18289999663829803, -0.38929998874664307, 0.2720000147819519], [0.5092999935150146, 0.05469999834895134, 0.486299991607666, -0.25380000472068787, -0.41350001096725464, -0.1136000007390976, -0.21389999985694885, -0.3882000148296356, 0.16750000417232513, 0.03700000047683716, 0.2614000141620636, 0.4311000108718872, -0.04859999939799309, 0.014100000262260437, 0.06419999897480011, 0.47350001335144043]], [0.0, 0.0, 0.0, 0.0, 0.0, 0.0, 0.0, 0.0, 0.0, 0.0, 0.0, 0.0, 0.0, 0.0, 0.0, 0.0], [[-0.5370000004768372], [-0.15150000154972076], [0.29600000381469727], [-0.5626000165939331], [-0.46299999952316284], [0.5763999819755554], [0.5371999740600586], [0.18449999392032623], [0.13259999454021454], [-0.4124999940395355], [-0.27059999108314514], [-0.5645999908447266], [0.3758000135421753], [0.5011000037193298], [-0.27219998836517334], [0.49390000104904175]], [0.0]]</t>
  </si>
  <si>
    <t>[[[0.478300005197525, 0.11379999667406082, -0.421099990606308, 0.4528000056743622, 0.4092000126838684, 0.5182999968528748, -0.19580000638961792, 0.4611000120639801, 0.17399999499320984, -0.16459999978542328, -0.3212999999523163, -0.062300000339746475, 0.4004000127315521, 0.03779999911785126, -0.27079999446868896, -0.3073999881744385], [0.3840000033378601, -0.27140000462532043, 0.3986000120639801, -0.09279999881982803, 0.3158000111579895, -0.19840000569820404, 0.3483000099658966, 0.06809999793767929, -0.43880000710487366, 0.18410000205039978, 0.043800000101327896, 0.05649999901652336, -0.23360000550746918, -0.5062000155448914, -0.4648999869823456, -0.3059999942779541], [0.02630000002682209, 0.5103999972343445, -0.45419999957084656, 0.01360000018030405, -0.12970000505447388, 0.45559999346733093, 0.3167000114917755, -0.05380000174045563, 0.24240000545978546, -0.00570000009611249, 0.3749000132083893, 0.34130001068115234, 0.4544999897480011, -0.3736000061035156, 0.34130001068115234, -0.27410000562667847], [0.14839999377727509, -0.19760000705718994, -0.39309999346733093, -0.24140000343322754, 0.18880000710487366, 0.15960000455379486, -0.35659998655319214, 0.4580000042915344, -0.3765000104904175, -0.5113000273704529, 0.35350000858306885, -0.3806999921798706, 0.3959999978542328, 0.18490000069141388, 0.15950000286102295, 0.424699991941452], [0.3517000079154968, -0.033900000154972076, -0.06909999996423721, -0.27880001068115234, 0.1923999935388565, 0.3937999904155731, -0.38260000944137573, -0.16539999842643738, -0.5030999779701233, -0.44859999418258667, 0.12470000237226486, 0.053700000047683716, -0.19499999284744263, 0.367000013589859, -0.15600000321865082, 0.43700000643730164], [-0.42590001225471497, -0.05299999937415123, -0.4219000041484833, 0.2290000021457672, -0.23549999296665192, -0.17589999735355377, 0.28299999237060547, 0.3871000111103058, -0.058400001376867294, -0.29429998993873596, 0.46650001406669617, -0.48019999265670776, 0.4097999930381775, 0.27149999141693115, 0.2937999963760376, 0.3723999857902527]], [0.0, 0.0, 0.0, 0.0, 0.0, 0.0, 0.0, 0.0, 0.0, 0.0, 0.0, 0.0, 0.0, 0.0, 0.0, 0.0], [[0.29670000076293945], [0.3828999996185303], [-0.5109999775886536], [-0.311599999666214], [0.1972000002861023], [-0.5090000033378601], [0.32679998874664307], [-9.999999747378752e-05], [0.14159999787807465], [0.28529998660087585], [0.01899999938905239], [0.47519999742507935], [-0.40639999508857727], [-0.08470000326633453], [-0.3508000075817108], [-0.14470000565052032]], [0.0]]</t>
  </si>
  <si>
    <t>[[[0.5023000240325928, -0.03959999978542328, -0.3172999918460846, 0.1770000010728836, -0.2632000148296356, 0.019200000911951065, -0.20360000431537628, -0.23070000112056732, 0.18060000240802765, 0.21240000426769257, 0.4131999909877777, 0.5080999732017517, -0.49320000410079956, 0.35749998688697815, 0.0364999994635582, 0.3686999976634979], [-0.35120001435279846, 0.3621000051498413, 0.13670000433921814, -0.08219999819993973, 0.0737999975681305, 0.06960000097751617, 0.4851999878883362, 0.2328999936580658, -0.06040000170469284, -0.46560001373291016, 0.23499999940395355, -0.4000000059604645, -0.4959000051021576, -0.2029999941587448, 0.10840000212192535, 0.10289999842643738], [-0.04050000011920929, -0.030799999833106995, -0.4505999982357025, 0.24300000071525574, 0.27720001339912415, 0.12219999730587006, 0.4805000126361847, -0.27900001406669617, 0.46630001068115234, -0.3269999921321869, -0.3465999960899353, -0.4117000102996826, 0.0414000004529953, -0.18870000541210175, -0.43540000915527344, 0.38370001316070557], [0.17829999327659607, -0.34769999980926514, -0.3750999867916107, 0.15539999306201935, 0.3953999876976013, -0.06790000200271606, -0.2612999975681305, 0.19210000336170197, 0.08619999885559082, -0.20970000326633453, 0.515999972820282, 0.035999998450279236, 0.01679999940097332, 0.29159998893737793, 0.30480000376701355, -0.2134000062942505], [-0.24279999732971191, 0.4869999885559082, 0.31369999051094055, 0.13940000534057617, -0.03959999978542328, 0.33329999446868896, -0.03920000046491623, 0.4368000030517578, -0.09200000017881393, -0.026399999856948853, -0.008299999870359898, -0.4472000002861023, 0.02669999934732914, -0.11869999766349792, 0.28870001435279846, -0.3012000024318695], [-0.5005999803543091, -0.47360000014305115, 0.2720000147819519, -0.30090001225471497, 0.12430000305175781, 0.36160001158714294, -0.24140000343322754, -0.2092999964952469, -0.45559999346733093, 0.3287000060081482, 0.21400000154972076, 0.3977999985218048, -0.3882000148296356, 0.49320000410079956, 0.46299999952316284, 0.2913999855518341]], [0.0, 0.0, 0.0, 0.0, 0.0, 0.0, 0.0, 0.0, 0.0, 0.0, 0.0, 0.0, 0.0, 0.0, 0.0, 0.0], [[0.024700000882148743], [0.18529999256134033], [0.5626999735832214], [0.061400000005960464], [-0.25589999556541443], [-0.5645999908447266], [-0.08869999647140503], [-0.31850001215934753], [-0.11580000072717667], [0.009600000455975533], [0.36579999327659607], [0.0625], [0.26260000467300415], [-0.4221999943256378], [-0.16930000483989716], [0.44119998812675476]], [0.0]]</t>
  </si>
  <si>
    <t>[[[-0.16820000112056732, -0.0052999998442828655, -0.3192000091075897, -0.1469999998807907, -0.34450000524520874, 0.19429999589920044, 0.055399999022483826, -0.4887000024318695, -0.06340000033378601, 0.10300000011920929, -0.1860000044107437, 0.066600002348423, -0.17159999907016754, 0.4893999993801117, -0.26269999146461487, 0.1615000069141388], [-0.21250000596046448, 0.3458999991416931, -0.400299996137619, 0.27070000767707825, 0.1875, 0.1290999948978424, 0.48100000619888306, 0.2994000017642975, 0.31060001254081726, 0.3849000036716461, -0.18279999494552612, -0.01119999960064888, 0.295199990272522, 0.350600004196167, 0.34709998965263367, 0.4864000082015991], [0.15109999477863312, 0.3587000072002411, 0.3359000086784363, 0.2004999965429306, 0.05339999869465828, -0.29510000348091125, 0.2833999991416931, -0.375, -0.08829999715089798, 0.47450000047683716, -0.29989999532699585, -0.48969998955726624, 0.3003999888896942, 0.2029000073671341, -0.4214000105857849, 0.4860999882221222], [-0.4465000033378601, 0.0860000029206276, -0.014299999922513962, -0.33660000562667847, -0.19169999659061432, 0.3684999942779541, -0.08869999647140503, -0.5116000175476074, -0.11429999768733978, -0.5185999870300293, -0.20329999923706055, -0.4805000126361847, 0.16419999301433563, 0.0746999979019165, -0.08089999854564667, 0.26649999618530273], [0.43950000405311584, -0.17810000479221344, -0.18469999730587006, -0.11490000039339066, 0.3305000066757202, 0.17309999465942383, -0.44350001215934753, -0.31520000100135803, -0.1664000004529953, 0.475600004196167, -0.2863999903202057, 0.11270000040531158, 0.2985000014305115, 0.2587999999523163, -0.31450000405311584, 0.2070000022649765], [-0.4968999922275543, 0.23839999735355377, 0.13099999725818634, -0.5149000287055969, 0.3001999855041504, -0.3118000030517578, -0.2538999915122986, 0.0024999999441206455, -0.413100004196167, -0.09139999747276306, -0.1274999976158142, 0.00430000014603138, -0.2433999925851822, 0.04919999837875366, 0.14749999344348907, -0.022700000554323196]], [0.0, 0.0, 0.0, 0.0, 0.0, 0.0, 0.0, 0.0, 0.0, 0.0, 0.0, 0.0, 0.0, 0.0, 0.0, 0.0], [[0.28839999437332153], [-0.10499999672174454], [0.5139999985694885], [-0.20919999480247498], [-0.4059000015258789], [-0.5353000164031982], [-0.25780001282691956], [-0.1436000019311905], [-0.5824999809265137], [-0.4357999861240387], [-0.3476000130176544], [0.23739999532699585], [0.11509999632835388], [0.23919999599456787], [-0.5406000018119812], [0.34279999136924744]], [0.0]]</t>
  </si>
  <si>
    <t>[[[-0.3296999931335449, 0.28130000829696655, 0.4740999937057495, -0.37130001187324524, -0.19009999930858612, 0.2775999903678894, 0.3804999887943268, -0.12839999794960022, 0.29339998960494995, 0.014000000432133675, -0.32510000467300415, 0.5133000016212463, -0.2996000051498413, -0.07249999791383743, 0.41269999742507935, 0.4034999907016754], [0.006000000052154064, -0.038600001484155655, 0.3804999887943268, 0.5127999782562256, 0.20409999787807465, -0.4223000109195709, 0.19599999487400055, 0.3971000015735626, -0.41119998693466187, -0.4546999931335449, -0.1251000016927719, 0.31929999589920044, -0.2703000009059906, 0.14259999990463257, -0.32420000433921814, -0.3686999976634979], [-0.19519999623298645, 0.486299991607666, 0.16329999268054962, -0.06920000165700912, -0.33160001039505005, -0.051500000059604645, -0.4726000130176544, 0.13830000162124634, 0.34380000829696655, 0.0868000015616417, -0.3880999982357025, -0.36070001125335693, 0.10559999942779541, 0.07400000095367432, -0.2378000020980835, -0.37130001187324524], [-0.2085999995470047, 0.4066999852657318, -0.4034000039100647, -0.19439999759197235, 0.029400000348687172, 0.3610999882221222, 0.009499999694526196, 0.004800000227987766, 0.40529999136924744, -0.38499999046325684, -0.4498000144958496, 0.4189999997615814, -0.4690999984741211, -0.30329999327659607, 0.3334999978542328, 0.2273000031709671], [0.26089999079704285, 0.25029999017715454, -0.22110000252723694, 0.35690000653266907, 0.32010000944137573, -0.366100013256073, 0.4896000027656555, 0.5084999799728394, 0.375, 0.4203000068664551, 0.3522999882698059, -0.4235999882221222, 0.26080000400543213, -0.30799999833106995, 0.35659998655319214, 0.358599990606308], [-0.20020000636577606, 0.08990000188350677, 0.3476000130176544, -0.2750000059604645, 0.4505000114440918, -0.36570000648498535, 0.35190001130104065, 0.13899999856948853, -0.23319999873638153, -0.4214000105857849, -0.4643999934196472, 0.3089999854564667, -0.038100000470876694, -0.17239999771118164, -0.07599999755620956, 0.4440999925136566]], [0.0, 0.0, 0.0, 0.0, 0.0, 0.0, 0.0, 0.0, 0.0, 0.0, 0.0, 0.0, 0.0, 0.0, 0.0, 0.0], [[-0.11999999731779099], [-0.22589999437332153], [-0.5730999708175659], [-0.5788000226020813], [0.11079999804496765], [-0.47909998893737793], [-0.20589999854564667], [-0.336899995803833], [-0.519599974155426], [0.0722000002861023], [-0.322299987077713], [0.5354999899864197], [0.34459999203681946], [0.12770000100135803], [-0.5719000101089478], [-0.09780000150203705]], [0.0]]</t>
  </si>
  <si>
    <t>[[[-0.5016999840736389, -0.42590001225471497, 0.0771000012755394, 0.3122999966144562, 0.2678999900817871, -0.40849998593330383, -0.05270000174641609, 0.05420000106096268, 0.4894999861717224, -0.40459999442100525, -0.352400004863739, 0.2791999876499176, -0.26350000500679016, 0.1826999932527542, -0.4668999910354614, 0.30399999022483826], [-0.09350000321865082, 0.303600013256073, 0.25850000977516174, -0.18140000104904175, 0.3359000086784363, 0.019600000232458115, -0.4878000020980835, -0.26499998569488525, -0.44339999556541443, 0.5113999843597412, -0.13660000264644623, -0.3822000026702881, -0.4480000138282776, 0.3181999921798706, -0.2888999879360199, -0.42660000920295715], [-0.3100000023841858, 0.24799999594688416, 0.1809999942779541, 0.2646999955177307, -0.02239999920129776, 0.4359000027179718, 0.5056999921798706, -0.4278999865055084, -0.3799000084400177, -0.3801000118255615, -0.35429999232292175, -0.030400000512599945, 0.14300000667572021, 0.4465000033378601, -0.2874000072479248, -0.3138999938964844], [0.5116000175476074, 0.3393000066280365, -0.05429999902844429, -0.13449999690055847, 0.054499998688697815, 0.15189999341964722, -0.5023999810218811, -0.20819999277591705, 0.22220000624656677, -0.06989999860525131, 0.4413999915122986, -0.47850000858306885, 0.10899999737739563, -0.27709999680519104, 0.19900000095367432, -0.337799996137619], [0.21040000021457672, -0.30570000410079956, -0.5095999836921692, 0.006599999964237213, 0.2669999897480011, -0.515999972820282, 0.39820000529289246, 0.30809998512268066, 0.46389999985694885, 0.04960000142455101, -0.43790000677108765, -0.06920000165700912, 0.000699999975040555, -0.05719999969005585, -0.23499999940395355, -0.27309998869895935], [0.5020999908447266, 0.3352999985218048, 0.004600000102072954, 0.18199999630451202, -0.43959999084472656, 0.22619999945163727, -0.1265999972820282, 0.2581000030040741, 0.1388999968767166, -0.23999999463558197, 0.16910000145435333, 0.3052000105381012, -0.10130000114440918, 0.3671000003814697, 0.16910000145435333, 0.17960000038146973]], [0.0, 0.0, 0.0, 0.0, 0.0, 0.0, 0.0, 0.0, 0.0, 0.0, 0.0, 0.0, 0.0, 0.0, 0.0, 0.0], [[-0.3393999934196472], [-0.3856000006198883], [-0.14640000462532043], [-0.3529999852180481], [0.5318999886512756], [-0.43790000677108765], [0.13220000267028809], [0.20829999446868896], [-0.4593999981880188], [-0.40310001373291016], [-0.14169999957084656], [-0.24140000343322754], [-0.039900001138448715], [0.47699999809265137], [-0.42100000381469727], [-0.5724999904632568]], [0.0]]</t>
  </si>
  <si>
    <t>[[[-0.17000000178813934, -0.21610000729560852, 0.07509999722242355, -0.09589999914169312, 0.3133000135421753, -0.06840000301599503, -0.3903000056743622, -0.275299996137619, -0.08410000056028366, 0.054999999701976776, 0.03150000050663948, -0.4481000006198883, -0.5138999819755554, 0.12250000238418579, -0.23430000245571136, 0.5060999989509583], [0.15309999883174896, -0.23800000548362732, 0.31380000710487366, -0.23819999396800995, -0.5184000134468079, -0.3075999915599823, -0.34540000557899475, 0.5062999725341797, -0.3871999979019165, 0.3767000138759613, -0.35030001401901245, 0.2214999943971634, -0.24400000274181366, 0.4902999997138977, 0.4009000062942505, 0.18880000710487366], [0.05490000173449516, 0.3528999984264374, 0.22200000286102295, -0.039900001138448715, -0.4846000075340271, -0.14790000021457672, 0.3806999921798706, 0.19789999723434448, 0.486299991607666, -0.03700000047683716, 0.27079999446868896, 0.4277999997138977, -0.453000009059906, -0.19990000128746033, -0.4853000044822693, 0.219200000166893], [-0.2818000018596649, 0.45399999618530273, 0.36489999294281006, 0.19130000472068787, -0.17870000004768372, 0.515999972820282, 0.19179999828338623, -0.47780001163482666, -0.39070001244544983, -0.008999999612569809, -0.21719999611377716, 0.09709999710321426, 0.453000009059906, 0.2069000005722046, -0.43880000710487366, -0.3822999894618988], [-0.4478999972343445, -0.19670000672340393, -0.25600001215934753, -0.16830000281333923, 0.48980000615119934, 0.19460000097751617, 0.4246000051498413, 0.0746999979019165, 0.35670000314712524, 0.4027000069618225, 0.2874999940395355, 0.15219999849796295, 0.10520000010728836, 0.008999999612569809, 0.011500000022351742, -0.2736000120639801], [-0.021700000390410423, -0.44780001044273376, -0.3271999955177307, -0.3093000054359436, 0.4690999984741211, -0.07930000126361847, 0.38420000672340393, 0.4415000081062317, -0.2295999974012375, 0.38609999418258667, 0.3517000079154968, -0.3018999993801117, -0.37689998745918274, 0.0658000037074089, 0.4514999985694885, 0.048900000751018524]], [0.0, 0.0, 0.0, 0.0, 0.0, 0.0, 0.0, 0.0, 0.0, 0.0, 0.0, 0.0, 0.0, 0.0, 0.0, 0.0], [[-0.17270000278949738], [0.5814999938011169], [0.03310000151395798], [0.40700000524520874], [0.1354999989271164], [-0.3237000107765198], [-0.44760000705718994], [0.38929998874664307], [-0.45989999175071716], [0.24629999697208405], [-0.4449999928474426], [-0.4934000074863434], [0.17409999668598175], [-0.45829999446868896], [-0.24699999392032623], [-0.5723999738693237]], [0.0]]</t>
  </si>
  <si>
    <t>[[[0.19429999589920044, -0.36809998750686646, -0.33899998664855957, -0.3375999927520752, -0.09929999709129333, -0.2467000037431717, 0.4595000147819519, 0.38269999623298645, 0.2076999992132187, 0.4893999993801117, -0.42980000376701355, -0.4388999938964844, 0.32820001244544983, -0.17260000109672546, -0.2930000126361847, 0.26899999380111694], [0.1889999955892563, 0.3919999897480011, -0.42419999837875366, 0.5220000147819519, -0.28949999809265137, -0.36309999227523804, 0.07750000059604645, 0.20059999823570251, 0.34630000591278076, -0.48809999227523804, -0.42100000381469727, 0.13099999725818634, -0.1509999930858612, -0.05400000140070915, -0.27559998631477356, -0.499099999666214], [0.017400000244379044, -0.3370000123977661, 0.23440000414848328, -0.0689999982714653, -0.20469999313354492, -0.22380000352859497, -0.1647000014781952, 0.3190000057220459, 0.17399999499320984, 0.1940000057220459, -0.4912000000476837, -0.0215000007301569, 0.19539999961853027, -0.04740000143647194, -0.3133000135421753, 0.4226999878883362], [0.320499986410141, 0.34459999203681946, 0.4957999885082245, -0.005100000184029341, 0.28139999508857727, 0.14659999310970306, -0.012500000186264515, 0.04410000145435333, -0.5187000036239624, -0.08569999784231186, 0.38909998536109924, -0.3695000112056732, -0.27129998803138733, -0.287200003862381, -0.31130000948905945, -0.4115000069141388], [-0.45260000228881836, -0.014299999922513962, 0.012400000356137753, -0.4717999994754791, -0.4203999936580658, 0.20559999346733093, -0.47360000014305115, -0.37869998812675476, -0.12449999898672104, -0.26820001006126404, -0.04349999874830246, -0.37549999356269836, 0.05389999970793724, 0.4359999895095825, 0.41609999537467957, 0.3257000148296356], [0.2493000030517578, -0.13120000064373016, 0.4821000099182129, 0.32589998841285706, 0.4629000127315521, -0.3292999863624573, -0.519599974155426, -0.26080000400543213, -0.2937000095844269, 0.4526999890804291, 0.3416000008583069, 0.3873000144958496, -0.2531000077724457, -0.2734000086784363, -0.24899999797344208, 0.34950000047683716]], [0.0, 0.0, 0.0, 0.0, 0.0, 0.0, 0.0, 0.0, 0.0, 0.0, 0.0, 0.0, 0.0, 0.0, 0.0, 0.0], [[0.16110000014305115], [0.2567000091075897], [0.5863999724388123], [0.4016000032424927], [-0.15449999272823334], [0.48350000381469727], [-0.09989999979734421], [-0.552299976348877], [0.07989999651908875], [-0.4523000121116638], [0.4505000114440918], [-0.23479999601840973], [-0.4932999908924103], [0.5026000142097473], [-0.06469999998807907], [-0.46160000562667847]], [0.0]]</t>
  </si>
  <si>
    <t>[[[0.2231999933719635, -0.02070000022649765, -0.2825999855995178, 0.3930000066757202, 0.3246000111103058, -0.22589999437332153, -0.4893999993801117, -0.4004000127315521, 0.44339999556541443, 0.3880999982357025, 0.01979999989271164, -0.14589999616146088, 0.09440000355243683, 0.33390000462532043, 0.24950000643730164, 0.25380000472068787, 0.15610000491142273, -0.210099995136261], [0.06949999928474426, 0.25870001316070557, -0.4390999972820282, -0.47859999537467957, 0.19850000739097595, -0.08150000125169754, -0.012799999676644802, 0.3686000108718872, -0.06080000102519989, 0.4255000054836273, -0.14079999923706055, -0.14659999310970306, 0.038600001484155655, 0.3971000015735626, -0.3330000042915344, -0.2551000118255615, 0.06710000336170197, 0.1768999993801117], [-0.32690000534057617, 0.09210000187158585, -0.2240000069141388, 0.19130000472068787, -0.28600001335144043, -0.314300000667572, -0.2851000130176544, -0.09529999643564224, -0.20630000531673431, -0.016699999570846558, 0.00039999998989515007, -0.15539999306201935, 0.08669999986886978, 0.44110000133514404, -0.45980000495910645, -0.18000000715255737, 0.49000000953674316, 0.4659999907016754], [-0.1843000054359436, -0.4668000042438507, 0.28220000863075256, -0.13740000128746033, -0.3084000051021576, -0.27379998564720154, -0.23770000040531158, 0.11800000071525574, -0.16380000114440918, -0.36910000443458557, 0.28519999980926514, 0.08110000193119049, -0.0034000000450760126, 0.3499000072479248, 0.1550000011920929, 0.10119999945163727, -0.10300000011920929, -0.27480000257492065], [0.24629999697208405, 0.29100000858306885, 0.39730000495910645, 0.2847999930381775, -0.1696999967098236, 0.2563999891281128, 0.18469999730587006, -0.3840000033378601, 0.28630000352859497, -0.23759999871253967, -0.4756999909877777, -0.1526000052690506, -0.16619999706745148, -0.2680000066757202, -0.4343000054359436, 0.4779999852180481, -0.015799999237060547, -0.4697999954223633], [0.2800999879837036, 0.08889999985694885, 0.3815999925136566, -0.24060000479221344, -0.3337000012397766, -0.4772000014781952, -0.2720000147819519, 0.05130000039935112, -0.1462000012397766, 0.1354999989271164, -0.21770000457763672, 0.05860000103712082, -0.2093999981880188, -0.2928999960422516, 0.41019999980926514, -0.061400000005960464, -0.2295999974012375, -0.08139999955892563]], [0.0, 0.0, 0.0, 0.0, 0.0, 0.0, 0.0, 0.0, 0.0, 0.0, 0.0, 0.0, 0.0, 0.0, 0.0, 0.0, 0.0, 0.0], [[0.399399995803833], [-0.06549999862909317], [-0.009999999776482582], [0.49149999022483826], [0.4927999973297119], [0.09839999675750732], [-0.14020000398159027], [-0.08919999748468399], [0.34869998693466187], [-0.12950000166893005], [-0.19949999451637268], [-0.04259999841451645], [0.30720001459121704], [-0.5231999754905701], [-0.2549999952316284], [-0.337799996137619], [-0.48829999566078186], [-0.25060001015663147]], [0.0]]</t>
  </si>
  <si>
    <t>[[[-0.1770000010728836, -0.2904999852180481, -0.48890000581741333, 0.13940000534057617, -0.20329999923706055, 0.48980000615119934, 0.21230000257492065, 0.3952000141143799, -0.16419999301433563, -0.3910999894142151, -0.0003000000142492354, -0.23770000040531158, 0.005200000014156103, -0.01640000008046627, -0.37229999899864197, -0.19499999284744263, -0.133200004696846, 0.11710000038146973], [0.4950000047683716, 0.20250000059604645, 0.34709998965263367, 0.4657999873161316, -0.043299999088048935, 0.3961000144481659, -0.2054000049829483, 0.16349999606609344, 0.09040000289678574, -0.12290000170469284, 0.1266999989748001, -0.45010000467300415, 0.14079999923706055, 0.03689999878406525, 0.225600004196167, 0.22300000488758087, -0.3603000044822693, 0.4756999909877777], [-0.3479999899864197, -0.2296999990940094, 0.01489999983459711, 0.40209999680519104, 0.20229999721050262, -0.40149998664855957, 0.46970000863075256, -0.16410000622272491, 0.2930999994277954, -0.12720000743865967, 0.0869000032544136, 0.32510000467300415, 0.42559999227523804, -0.16130000352859497, -0.24480000138282776, -0.20589999854564667, -0.04580000042915344, -0.060499999672174454], [-0.4731999933719635, 0.273499995470047, 0.44279998540878296, -0.47429999709129333, -0.31139999628067017, 0.14270000159740448, -0.13009999692440033, -0.23170000314712524, 0.3140000104904175, 0.016599999740719795, 0.38589999079704285, 0.09709999710321426, 0.22110000252723694, 0.25270000100135803, -0.38989999890327454, -0.49880000948905945, -0.3628999888896942, 0.09619999676942825], [0.4462999999523163, 0.27959999442100525, -0.3100999891757965, 0.27489998936653137, 0.3142000138759613, -0.49410000443458557, -0.3456000089645386, 0.009700000286102295, -0.3939000070095062, 0.01679999940097332, -0.1298000067472458, -0.02280000038444996, 0.024700000882148743, 0.07159999758005142, 0.08330000191926956, -0.49230000376701355, -0.49000000953674316, -0.19020000100135803], [0.43709999322891235, -0.46209999918937683, 0.4392000138759613, -0.2996000051498413, 0.3231000006198883, -0.3709000051021576, -0.04479999840259552, 0.004100000020116568, -0.07530000060796738, 0.04769999906420708, -0.3402000069618225, -0.1712999939918518, 0.47940000891685486, 0.30480000376701355, 0.12870000302791595, -0.4115999937057495, 0.27730000019073486, 0.3741999864578247]], [0.0, 0.0, 0.0, 0.0, 0.0, 0.0, 0.0, 0.0, 0.0, 0.0, 0.0, 0.0, 0.0, 0.0, 0.0, 0.0, 0.0, 0.0], [[0.5504999756813049], [0.0738999992609024], [0.23499999940395355], [-0.3077999949455261], [-0.4537000060081482], [0.08110000193119049], [0.5109999775886536], [0.3346000015735626], [0.4146000146865845], [0.24770000576972961], [-0.415800005197525], [-0.008700000122189522], [-0.09960000216960907], [-0.3871999979019165], [0.42399999499320984], [-0.26969999074935913], [-0.14489999413490295], [-0.49300000071525574]], [0.0]]</t>
  </si>
  <si>
    <t>[[[0.3628999888896942, 0.1793999969959259, -0.258899986743927, 0.03060000017285347, 0.09870000183582306, 0.3837999999523163, -0.1842000037431717, 0.4244999885559082, -0.025100000202655792, -0.027400000020861626, -0.07890000194311142, -0.3944999873638153, -0.011300000362098217, -0.2671999931335449, -0.4334000051021576, 0.49950000643730164, 0.2824000120162964, 0.1273999959230423], [-0.3264999985694885, 0.038600001484155655, -0.21469999849796295, 0.40220001339912415, 0.44859999418258667, -0.020999999716877937, 0.4489000141620636, -0.3077000081539154, -0.3158999979496002, 0.4875999987125397, -0.21930000185966492, -0.2653000056743622, 0.05640000104904175, -0.39730000495910645, -0.09589999914169312, 0.3831999897956848, 0.018400000408291817, 0.16019999980926514], [0.05009999871253967, -0.3880000114440918, 0.30649998784065247, -0.32170000672340393, -0.2273000031709671, 0.12780000269412994, -0.42829999327659607, -0.43059998750686646, -0.2468000054359436, 0.47369998693466187, 0.08720000088214874, -0.31619998812675476, -0.45350000262260437, -0.10140000283718109, 0.12610000371932983, 0.06669999659061432, 0.373199999332428, -0.03180000185966492], [-0.21070000529289246, -0.23980000615119934, 0.08070000261068344, 0.24060000479221344, 0.01209999993443489, 0.2362000048160553, 0.35670000314712524, 0.048700001090765, -0.3197999894618988, -0.3325999975204468, -0.45249998569488525, 0.056299999356269836, -0.48829999566078186, -0.22169999778270721, -0.27160000801086426, 0.3919000029563904, -0.02070000022649765, -0.08160000294446945], [0.3596999943256378, -0.2587999999523163, -0.40209999680519104, 0.3425999879837036, 0.0763000026345253, -0.30559998750686646, 0.1370999962091446, 0.3237999975681305, -0.06390000134706497, 0.16979999840259552, 0.23170000314712524, 0.39489999413490295, 0.2084999978542328, -0.334199994802475, 0.07720000296831131, -0.03550000116229057, -0.15320000052452087, -0.4311000108718872], [-0.09769999980926514, -0.05820000171661377, 0.4943999946117401, 0.06909999996423721, 0.4097000062465668, -0.2612000107765198, 0.2240000069141388, 0.47620001435279846, 0.3140999972820282, 0.3001999855041504, 0.4537000060081482, 0.4480000138282776, 0.3772999942302704, -0.2460000067949295, 0.32510000467300415, 0.3855000138282776, 0.2540999948978424, 0.07249999791383743]], [0.0, 0.0, 0.0, 0.0, 0.0, 0.0, 0.0, 0.0, 0.0, 0.0, 0.0, 0.0, 0.0, 0.0, 0.0, 0.0, 0.0, 0.0], [[-0.1509999930858612], [-0.2808000147342682], [0.4146000146865845], [0.43140000104904175], [0.5095000267028809], [-0.08349999785423279], [-0.2892000079154968], [-0.07050000131130219], [0.3785000145435333], [0.25619998574256897], [-0.20659999549388885], [0.4115999937057495], [0.23280000686645508], [-0.4810999929904938], [0.2547999918460846], [0.10750000178813934], [0.4212999939918518], [-0.5232999920845032]], [0.0]]</t>
  </si>
  <si>
    <t>[[[0.042399998754262924, -0.3571999967098236, 0.3767000138759613, -0.4255000054836273, 0.14000000059604645, -0.19449999928474426, -0.4246000051498413, 0.491100013256073, 0.2646999955177307, -0.2856000065803528, -0.21389999985694885, 0.028999999165534973, 0.5, -0.36629998683929443, 0.42329999804496765, 0.3813000023365021, -0.32989999651908875, 0.12890000641345978], [0.260699987411499, 0.2515999972820282, 0.21199999749660492, 0.2069000005722046, 0.28600001335144043, 0.3474000096321106, -0.32820001244544983, -0.07859999686479568, 0.02410000003874302, 0.374099999666214, -0.12870000302791595, -0.05559999868273735, 0.4341999888420105, 0.21850000321865082, -0.21160000562667847, 0.3138999938964844, -0.2992999851703644, -0.05260000005364418], [0.227400004863739, -0.2425999939441681, 0.11990000307559967, 0.1468999981880188, -0.10580000281333923, 0.019300000742077827, -0.2994000017642975, -0.27160000801086426, -0.15279999375343323, 0.11789999902248383, 0.03579999879002571, -0.4253000020980835, -0.20800000429153442, 0.4113999903202057, -0.36230000853538513, 0.414000004529953, 0.08269999921321869, -0.36970001459121704], [-0.3828999996185303, -0.4505000114440918, -0.4392000138759613, 0.22220000624656677, -0.17430000007152557, 0.15469999611377716, -0.16439999639987946, 0.30149999260902405, -0.13860000669956207, -0.07150000333786011, 0.4512999951839447, 0.45980000495910645, 0.47130000591278076, 0.46939998865127563, -0.007699999958276749, 0.3000999987125397, 0.1907999962568283, 0.13199999928474426], [-0.010200000368058681, 0.3264000117778778, -0.1467999964952469, 0.22280000150203705, 0.41119998693466187, 0.1768999993801117, -0.1454000025987625, 0.4657000005245209, 0.0020000000949949026, -0.0006000000284984708, -0.3010999858379364, 0.011500000022351742, 0.14159999787807465, -0.4043999910354614, 0.3379000127315521, -0.46320000290870667, -0.17749999463558197, 0.4083000123500824], [-0.3050000071525574, 0.2897000014781952, 0.42399999499320984, -0.3840000033378601, -0.31850001215934753, -0.4251999855041504, -0.48989999294281006, 0.19689999520778656, 0.23880000412464142, 0.10559999942779541, -0.1525000035762787, 0.19930000603199005, -0.4311999976634979, 0.3578000068664551, -0.4316999912261963, 0.12160000205039978, -0.13570000231266022, 0.31060001254081726]], [0.0, 0.0, 0.0, 0.0, 0.0, 0.0, 0.0, 0.0, 0.0, 0.0, 0.0, 0.0, 0.0, 0.0, 0.0, 0.0, 0.0, 0.0], [[0.21699999272823334], [0.17219999432563782], [0.5496000051498413], [-0.1655000001192093], [-0.15160000324249268], [-0.5609999895095825], [0.14350000023841858], [0.017899999395012856], [0.010099999606609344], [0.5062999725341797], [-0.09049999713897705], [-0.361299991607666], [-0.4916999936103821], [0.1404000073671341], [-0.429500013589859], [-0.5116000175476074], [0.3402999937534332], [0.477400004863739]], [0.0]]</t>
  </si>
  <si>
    <t>[[[0.3140000104904175, -0.07440000027418137, 0.31060001254081726, -0.36079999804496765, 0.18019999563694, -0.44600000977516174, -0.4311000108718872, 0.4287000000476837, -0.21819999814033508, -0.045899998396635056, 0.06459999829530716, -0.4253000020980835, -0.48410001397132874, -0.27379998564720154, 0.2304999977350235, 0.18780000507831573, -0.2800999879837036, -0.38769999146461487], [-0.45890000462532043, 0.3215999901294708, 0.23639999330043793, -0.06830000132322311, -0.4392000138759613, 0.10740000009536743, -0.10909999907016754, -0.20090000331401825, 0.1492999941110611, -0.13740000128746033, -0.17810000479221344, 0.1412000060081482, 0.24040000140666962, -0.1996999979019165, 0.11999999731779099, 0.1476999968290329, 0.4023999869823456, -0.09549999982118607], [0.44020000100135803, 0.484499990940094, 0.45989999175071716, 0.07119999825954437, 0.39309999346733093, -0.24140000343322754, 0.24130000174045563, -0.28040000796318054, -0.17329999804496765, -0.1476999968290329, 0.16990000009536743, 0.10409999638795853, 0.4034999907016754, -0.020099999383091927, 0.13210000097751617, 0.3564999997615814, -0.04699999839067459, 0.147599995136261], [-0.45249998569488525, -0.11150000244379044, -0.10109999775886536, 0.012500000186264515, -0.34119999408721924, -0.33149999380111694, 0.22759999334812164, -0.43799999356269836, 0.057100001722574234, -0.314300000667572, -0.11420000344514847, -0.26269999146461487, 0.23569999635219574, 0.31150001287460327, 0.24240000545978546, -0.32339999079704285, -0.2971999943256378, -0.18469999730587006], [0.09889999777078629, 0.1096000000834465, -0.34689998626708984, 0.3472000062465668, 0.060600001364946365, 0.2257000058889389, -0.1712000072002411, -0.32269999384880066, -0.05009999871253967, -0.4016000032424927, -0.050200000405311584, 0.01769999973475933, -0.3637000024318695, 0.4641000032424927, -0.375900000333786, -0.2305999994277954, -0.44350001215934753, 0.08229999989271164], [0.3000999987125397, 0.413100004196167, -0.4268999993801117, -0.1573999971151352, -0.19329999387264252, 0.16290000081062317, 0.4867999851703644, 0.4284999966621399, 0.039400000125169754, -0.1770000010728836, 0.3244999945163727, 0.35409998893737793, 0.17960000038146973, -0.42559999227523804, -0.4004000127315521, 0.4440999925136566, 0.21699999272823334, 0.011500000022351742]], [0.0, 0.0, 0.0, 0.0, 0.0, 0.0, 0.0, 0.0, 0.0, 0.0, 0.0, 0.0, 0.0, 0.0, 0.0, 0.0, 0.0, 0.0], [[0.017899999395012856], [-0.07500000298023224], [0.33889999985694885], [-0.30809998512268066], [-0.4406999945640564], [0.43860000371932983], [-0.23649999499320984], [-0.4674000144004822], [-0.021700000390410423], [-0.4426000118255615], [0.03539999946951866], [-0.10660000145435333], [-0.30649998784065247], [-0.26759999990463257], [-0.13459999859333038], [-0.5489000082015991], [0.3840999901294708], [0.29269999265670776]], [0.0]]</t>
  </si>
  <si>
    <t>[[[-0.3314000070095062, 0.035999998450279236, 0.1467999964952469, -0.02239999920129776, -0.438400000333786, -0.2599000036716461, 0.009100000374019146, 0.49000000953674316, -0.4187000095844269, -0.1941000074148178, -0.4970000088214874, -0.1573999971151352, -0.015399999916553497, -0.1264999955892563, 0.014299999922513962, 0.04639999940991402, -0.20499999821186066, -0.4652999937534332], [0.09650000184774399, 0.2540999948978424, 0.2134999930858612, 0.00930000003427267, -0.4659999907016754, 0.2386000007390976, 0.035999998450279236, 0.41839998960494995, 0.3190000057220459, 0.34790000319480896, -0.19679999351501465, -0.3230000138282776, -0.25690001249313354, 0.10459999740123749, -0.21899999678134918, 0.2660999894142151, -0.04280000180006027, 0.17319999635219574], [0.23070000112056732, -0.18700000643730164, -0.1509000062942505, -0.36079999804496765, 0.19349999725818634, 0.2782999873161316, -0.25690001249313354, 0.3066999912261963, 0.35580000281333923, 0.15860000252723694, 0.3874000012874603, -0.06019999831914902, -0.3179999887943268, -0.36039999127388, -0.398499995470047, -0.34130001068115234, -0.26159998774528503, -0.36500000953674316], [-0.3418000042438507, 0.08320000022649765, -0.33329999446868896, 0.22660000622272491, -0.3765000104904175, -0.2831999957561493, -0.40459999442100525, 0.42980000376701355, 0.0714000016450882, 0.2872999906539917, 0.3905999958515167, -0.15279999375343323, 0.11410000175237656, 0.26350000500679016, -0.10419999808073044, -0.43790000677108765, -0.414000004529953, -0.2312999963760376], [0.017000000923871994, 0.3172999918460846, 0.23639999330043793, -0.0997999981045723, 0.38179999589920044, 0.19110000133514404, -0.16169999539852142, -0.061400000005960464, -0.1467999964952469, -0.43560001254081726, 0.0203000009059906, 0.040800001472234726, 0.031700000166893005, 0.3603000044822693, -0.4383000135421753, -0.23549999296665192, -0.21699999272823334, -0.4918000102043152], [-0.23919999599456787, 0.03999999910593033, -0.08160000294446945, 0.4323999881744385, -0.07410000264644623, 0.17260000109672546, 0.45489999651908875, -0.11969999969005585, 0.44350001215934753, -0.186599999666214, -0.3637999892234802, 0.4690000116825104, 0.18729999661445618, -0.043299999088048935, 0.015599999576807022, 0.07000000029802322, 0.18709999322891235, -0.3199000060558319]], [0.0, 0.0, 0.0, 0.0, 0.0, 0.0, 0.0, 0.0, 0.0, 0.0, 0.0, 0.0, 0.0, 0.0, 0.0, 0.0, 0.0, 0.0], [[-0.5357000231742859], [-0.532800018787384], [0.2743000090122223], [0.5486999750137329], [-0.4374000132083893], [-0.211899995803833], [-0.5315999984741211], [-0.544700026512146], [0.0778999999165535], [-0.26010000705718994], [-0.4327000081539154], [0.3662000000476837], [0.4869999885559082], [0.4715999960899353], [-0.2362000048160553], [-0.08950000256299973], [-0.14239999651908875], [0.45879998803138733]], [0.0]]</t>
  </si>
  <si>
    <t>[[[-0.49720001220703125, 0.2840000092983246, -0.3846000134944916, 0.04529999941587448, -0.3172000050544739, -0.1363999992609024, 0.18160000443458557, 0.40560001134872437, 0.26460000872612, 0.4763999879360199, -0.1704999953508377, 0.035599999129772186, 0.4629000127315521, 0.06689999997615814, -0.19329999387264252, -0.1151999980211258, -0.47130000591278076, 0.3763999938964844], [0.12110000103712082, 0.26420000195503235, 0.3066999912261963, -0.31859999895095825, -0.2816999852657318, -0.1316000074148178, -0.47780001163482666, -0.4203999936580658, 0.181099995970726, -0.1624000072479248, -0.002400000113993883, 0.06889999657869339, 0.15109999477863312, -0.02979999966919422, -0.11879999935626984, 0.125, 0.002400000113993883, 0.06289999932050705], [0.0027000000700354576, -0.39980000257492065, 0.1979999989271164, 0.2879999876022339, -0.36890000104904175, 0.3995000123977661, -0.4287000000476837, 0.310699999332428, -0.3025999963283539, 0.27950000762939453, 0.05889999866485596, -0.49320000410079956, 0.016599999740719795, -0.350600004196167, 0.3605000078678131, -0.05790000036358833, 0.37720000743865967, -0.4832000136375427], [0.05939999967813492, -0.156700000166893, -0.17249999940395355, 0.33390000462532043, 0.26269999146461487, 0.18549999594688416, 0.1039000004529953, 0.22120000422000885, 0.3386000096797943, 0.08299999684095383, 0.28600001335144043, 0.3375000059604645, 0.04479999840259552, -0.13750000298023224, -0.26170000433921814, -0.4027000069618225, 0.4505000114440918, -0.1071000024676323], [-0.01080000028014183, 0.30390000343322754, 0.06289999932050705, 0.3190000057220459, -0.35409998893737793, 0.42340001463890076, -0.13660000264644623, -0.01769999973475933, -0.3353999853134155, -0.1704999953508377, -0.08730000257492065, -0.26350000500679016, 0.39590001106262207, -0.23360000550746918, 0.00279999990016222, -0.10700000077486038, 0.0729999989271164, 0.02889999933540821], [0.06419999897480011, -0.2700999975204468, -0.2800999879837036, 0.17509999871253967, 0.3336000144481659, 0.0681999996304512, 0.4404999911785126, -0.08129999786615372, -0.0820000022649765, 0.12690000236034393, -0.3440000116825104, -0.2791999876499176, -0.15700000524520874, 0.0494999997317791, 0.44920000433921814, -0.32120001316070557, 0.07760000228881836, -0.25780001282691956]], [0.0, 0.0, 0.0, 0.0, 0.0, 0.0, 0.0, 0.0, 0.0, 0.0, 0.0, 0.0, 0.0, 0.0, 0.0, 0.0, 0.0, 0.0], [[0.00039999998989515007], [0.17890000343322754], [0.18029999732971191], [-0.5372999906539917], [-0.16680000722408295], [0.5249999761581421], [-0.0658000037074089], [-0.4050000011920929], [0.47600001096725464], [0.19349999725818634], [0.43639999628067017], [-0.5059000253677368], [0.5271000266075134], [0.211899995803833], [-0.21780000627040863], [0.39809998869895935], [0.06080000102519989], [0.2955999970436096]], [0.0]]</t>
  </si>
  <si>
    <t>[[[-0.33719998598098755, -0.17010000348091125, 0.4968999922275543, 0.14790000021457672, -0.35339999198913574, 0.08479999750852585, 0.39239999651908875, -0.453000009059906, 0.2257000058889389, -0.3034999966621399, -0.2371000051498413, 0.2856000065803528, -0.2833999991416931, -0.40950000286102295, 0.035100001841783524, 0.43149998784065247, -0.2678000032901764, -0.009100000374019146], [0.21320000290870667, 0.3424000144004822, -0.040300000458955765, 0.15800000727176666, 0.3675999939441681, 0.3151000142097473, -0.10649999976158142, -0.043800000101327896, 0.057500001043081284, 0.1460999995470047, -0.22709999978542328, -0.47350001335144043, -0.3723999857902527, -0.3151000142097473, -0.4553999900817871, 0.04430000111460686, -0.13109999895095825, -0.45329999923706055], [-0.34689998626708984, 0.14149999618530273, -0.2824999988079071, 0.14839999377727509, 0.45260000228881836, -0.4108000099658966, 0.45989999175071716, 0.4018000066280365, 0.2379000037908554, 0.44020000100135803, 0.07000000029802322, 0.20200000703334808, 0.05590000003576279, 0.2985999882221222, 0.05429999902844429, 0.18569999933242798, 0.48570001125335693, -0.37040001153945923], [-0.08060000091791153, -0.12610000371932983, 0.4077000021934509, -0.3686999976634979, -0.2847999930381775, 0.023099999874830246, -0.38530001044273376, 0.12630000710487366, -0.0203000009059906, 0.2759000062942505, 0.28369998931884766, 0.32010000944137573, 0.46799999475479126, 0.32919999957084656, 0.17730000615119934, -0.16009999811649323, -0.391400009393692, 0.14180000126361847], [-0.13289999961853027, -0.08060000091791153, 0.4327000081539154, -0.3384000062942505, -0.26919999718666077, 0.3147999942302704, 0.09610000252723694, -0.288100004196167, -0.08340000361204147, -0.40119999647140503, 0.23549999296665192, -0.01940000057220459, 0.4765999913215637, -0.2971000075340271, 0.0940999984741211, -0.49950000643730164, 0.14159999787807465, 0.004999999888241291], [0.16030000150203705, -0.23029999434947968, -0.06989999860525131, -0.36910000443458557, -0.012000000104308128, 0.16099999845027924, -0.40540000796318054, 0.06210000067949295, -0.1964000016450882, -0.3287000060081482, 0.06019999831914902, -0.23430000245571136, -0.45010000467300415, 0.06939999759197235, -0.227400004863739, 0.020099999383091927, -0.39809998869895935, 0.3262999951839447]], [0.0, 0.0, 0.0, 0.0, 0.0, 0.0, 0.0, 0.0, 0.0, 0.0, 0.0, 0.0, 0.0, 0.0, 0.0, 0.0, 0.0, 0.0], [[0.030899999663233757], [-0.23559999465942383], [-0.03759999945759773], [-0.2897999882698059], [0.1477999985218048], [0.29660001397132874], [-0.36340001225471497], [-0.36230000853538513], [-0.4722000062465668], [-0.15729999542236328], [-0.4747999906539917], [-0.03709999844431877], [0.07320000231266022], [0.024299999698996544], [0.49799999594688416], [0.094200000166893], [-0.30720001459121704], [0.47600001096725464]], [0.0]]</t>
  </si>
  <si>
    <t>[[[-0.2632000148296356, 0.09040000289678574, 0.1421000063419342, 0.014000000432133675, 0.4839000105857849, -0.4652000069618225, 0.18320000171661377, -0.3379000127315521, -0.021299999207258224, -0.010099999606609344, 0.07190000265836716, 0.010400000028312206, -0.32120001316070557, 0.035100001841783524, -0.427700012922287, -0.15530000627040863, 0.444599986076355, -0.019700000062584877], [-0.4260999858379364, 0.08699999749660492, 0.09350000321865082, -0.10580000281333923, 0.3167000114917755, -0.20110000669956207, 0.15309999883174896, -0.3156000077724457, 0.274399995803833, -0.41819998621940613, 0.2842000126838684, -0.11900000274181366, -0.2978000044822693, -0.06449999660253525, 0.4677000045776367, -0.4966000020503998, -0.040800001472234726, -0.48080000281333923], [0.399399995803833, -0.28600001335144043, 0.18549999594688416, 0.3686000108718872, -0.009399999864399433, 0.009999999776482582, -0.31040000915527344, -0.4332999885082245, -0.4068000018596649, -0.04320000112056732, 0.1274999976158142, -0.13529999554157257, -0.3158000111579895, -0.37439998984336853, -0.08229999989271164, -0.19300000369548798, -0.11829999834299088, -0.11680000275373459], [0.18029999732971191, -0.10819999873638153, -0.30160000920295715, -0.16009999811649323, -0.26759999990463257, -0.4993000030517578, 0.35109999775886536, -0.17030000686645508, -0.12030000239610672, 0.44040000438690186, -0.33980000019073486, 0.14550000429153442, -0.11860000342130661, 0.010599999688565731, 0.05900000035762787, 0.44519999623298645, -0.1800999939441681, 0.391400009393692], [-0.19040000438690186, 0.15870000422000885, -0.3637000024318695, -0.06689999997615814, 0.43799999356269836, -0.33980000019073486, -0.10980000346899033, 0.12110000103712082, -0.22630000114440918, -0.2653999924659729, -0.4189999997615814, -0.065700002014637, 0.4047999978065491, 0.2786000072956085, 0.09049999713897705, 0.40230000019073486, -0.09300000220537186, -0.08190000057220459], [0.3693000078201294, 0.051899999380111694, -0.3885999917984009, -0.1120000034570694, -0.4496000111103058, -0.02199999988079071, 0.4812000095844269, 0.3416000008583069, -0.08150000125169754, 0.3343999981880188, -0.07490000128746033, 0.2547999918460846, -0.14740000665187836, 0.19760000705718994, -0.42160001397132874, -0.18359999358654022, -0.4147999882698059, -0.4498000144958496]], [0.0, 0.0, 0.0, 0.0, 0.0, 0.0, 0.0, 0.0, 0.0, 0.0, 0.0, 0.0, 0.0, 0.0, 0.0, 0.0, 0.0, 0.0], [[0.359499990940094], [0.023000000044703484], [-0.2287999987602234], [-0.19009999930858612], [0.5537999868392944], [-0.18170000612735748], [-0.26570001244544983], [-0.24250000715255737], [0.10509999841451645], [-0.19619999825954437], [-0.32260000705718994], [0.11259999871253967], [0.05950000137090683], [-0.2578999996185303], [0.2175000011920929], [0.2578999996185303], [0.16439999639987946], [-0.4415000081062317]], [0.0]]</t>
  </si>
  <si>
    <t>[[[0.3815999925136566, 0.10339999943971634, -0.21799999475479126, -0.1518000066280365, 0.48080000281333923, -0.2912999987602234, 0.3465999960899353, -0.36390000581741333, -0.1648000031709671, 0.13019999861717224, -0.01889999955892563, -0.049800001084804535, 0.19480000436306, 0.23250000178813934, 0.35989999771118164, -0.14749999344348907, 0.12950000166893005, 0.08139999955892563], [-0.22050000727176666, 0.050599999725818634, 0.2759000062942505, 0.14239999651908875, -0.2312999963760376, -0.3434999883174896, 0.20960000157356262, -0.2865000069141388, -0.4163999855518341, 0.28619998693466187, -0.2955000102519989, 0.2029000073671341, -0.09160000085830688, -0.09380000084638596, 0.423799991607666, -0.22310000658035278, 0.4198000133037567, -0.09369999915361404], [-0.023000000044703484, -0.09290000051259995, 0.14659999310970306, -0.2809999883174896, -0.0034000000450760126, -0.2948000133037567, 0.030300000682473183, -0.08789999783039093, -0.09000000357627869, -0.055799998342990875, -0.4169999957084656, -0.03750000149011612, -0.19339999556541443, -0.47519999742507935, -0.4032999873161316, -0.4453999996185303, 0.33980000019073486, 0.22419999539852142], [0.006200000178068876, -0.3903000056743622, 0.08550000190734863, 0.08649999648332596, 0.41679999232292175, 0.13760000467300415, 0.4205999970436096, 0.38589999079704285, 0.3327000141143799, 0.28029999136924744, -0.34299999475479126, -0.2612000107765198, -0.4778999984264374, 0.041999999433755875, 0.0729999989271164, 0.28290000557899475, 0.012900000438094139, -0.46700000762939453], [-0.033900000154972076, -0.3174999952316284, -0.36880001425743103, 0.14630000293254852, -0.2824000120162964, -0.29429998993873596, -0.45980000495910645, 0.2612999975681305, -0.14990000426769257, 0.052000001072883606, 0.36559998989105225, -0.2939000129699707, 0.3547999858856201, -0.36340001225471497, -0.4275999963283539, -0.412200003862381, 0.4244000017642975, -0.22089999914169312], [-0.008700000122189522, -0.3230000138282776, 0.19140000641345978, 0.4302999973297119, -0.22290000319480896, -0.4902999997138977, 0.3441999852657318, -0.2702000141143799, -0.3686000108718872, 0.2160000056028366, -0.10819999873638153, -0.3208000063896179, -0.4099999964237213, 0.05860000103712082, 0.3813000023365021, -0.09780000150203705, -0.45239999890327454, 0.17180000245571136]], [0.0, 0.0, 0.0, 0.0, 0.0, 0.0, 0.0, 0.0, 0.0, 0.0, 0.0, 0.0, 0.0, 0.0, 0.0, 0.0, 0.0, 0.0], [[-0.2535000145435333], [0.2475000023841858], [0.16750000417232513], [-0.05590000003576279], [0.517300009727478], [0.41370001435279846], [-0.24889999628067017], [-0.08889999985694885], [0.2953999936580658], [0.1306000053882599], [0.4708000123500824], [0.15680000185966492], [-0.07199999690055847], [0.12460000067949295], [-0.046799998730421066], [0.16840000450611115], [-0.3450999855995178], [-0.10639999806880951]], [0.0]]</t>
  </si>
  <si>
    <t>[[[-0.3695000112056732, 0.17839999496936798, -0.4162999987602234, -0.3255999982357025, -0.16689999401569366, 0.2531000077724457, -0.37790000438690186, -0.34540000557899475, 0.041600000113248825, -0.361299991607666, 0.47699999809265137, -0.11649999767541885, 0.032499998807907104, 0.421099990606308, 0.21230000257492065, 0.3637999892234802, 0.2379000037908554, -0.3813999891281128, -0.3513999879360199, -0.08179999887943268], [0.13930000364780426, -0.13459999859333038, -0.23549999296665192, -0.2563000023365021, 0.09629999846220016, 0.323199987411499, 0.15970000624656677, -0.3059000074863434, -0.47769999504089355, 0.29420000314712524, -0.38029998540878296, -0.46959999203681946, 0.25440001487731934, 0.4487999975681305, -0.4449000060558319, 0.387800008058548, 0.44519999623298645, -0.028599999845027924, 0.3138999938964844, -0.34360000491142273], [0.1251000016927719, 0.28380000591278076, 0.12219999730587006, 0.3677000105381012, -0.3001999855041504, 0.3765000104904175, 0.40709999203681946, 0.46389999985694885, -0.3280999958515167, 0.07559999823570251, 0.40290001034736633, 0.09049999713897705, -0.44020000100135803, 0.04740000143647194, 0.4083000123500824, 0.3012999892234802, -0.017500000074505806, -0.061900001019239426, -0.40389999747276306, -0.2768000066280365], [-0.3995000123977661, 0.37709999084472656, 0.21480000019073486, -0.19269999861717224, 0.26109999418258667, -0.05889999866485596, -0.4471000134944916, -0.00860000029206276, 0.02669999934732914, -0.14650000631809235, -0.3109000027179718, 0.3314000070095062, -0.3637999892234802, 0.17759999632835388, 0.35179999470710754, -0.31769999861717224, -0.4494999945163727, -0.33719998598098755, -0.09889999777078629, 0.26930001378059387], [0.44589999318122864, -0.43619999289512634, -0.45089998841285706, 0.13189999759197235, -0.20409999787807465, 0.1696999967098236, -0.14190000295639038, -0.03359999880194664, 0.2939000129699707, -0.4788999855518341, 0.3546000123023987, 0.20059999823570251, -0.2572999894618988, 0.18000000715255737, 0.4648999869823456, -0.17100000381469727, 0.27720001339912415, -0.164000004529953, 0.4106000065803528, 0.019999999552965164], [0.1915999948978424, 0.11339999735355377, -0.44179999828338623, -0.3873000144958496, 0.053599998354911804, -0.29120001196861267, -0.260699987411499, 0.23309999704360962, -0.4794999957084656, -0.3695000112056732, -0.19949999451637268, -0.07440000027418137, 0.35749998688697815, 0.17919999361038208, -0.3025999963283539, -0.07429999858140945, 0.22930000722408295, -0.23100000619888306, -0.3637000024318695, 0.33329999446868896]], [0.0, 0.0, 0.0, 0.0, 0.0, 0.0, 0.0, 0.0, 0.0, 0.0, 0.0, 0.0, 0.0, 0.0, 0.0, 0.0, 0.0, 0.0, 0.0, 0.0], [[0.4507000148296356], [-0.26809999346733093], [-0.3253999948501587], [-0.02319999970495701], [0.2506999969482422], [-0.44760000705718994], [0.1941000074148178], [0.10939999669790268], [-0.13490000367164612], [0.4284999966621399], [0.06469999998807907], [-0.19580000638961792], [-0.4526999890804291], [0.5289999842643738], [-0.05649999901652336], [-0.10480000078678131], [-0.31349998712539673], [0.027300000190734863], [-0.14489999413490295], [0.4169999957084656]], [0.0]]</t>
  </si>
  <si>
    <t>[[[-0.020899999886751175, 0.09709999710321426, 0.0032999999821186066, 0.047200001776218414, 0.1906999945640564, -0.400299996137619, -0.16930000483989716, -0.17499999701976776, -0.34540000557899475, 0.2651999890804291, 0.16339999437332153, -0.11789999902248383, -0.46140000224113464, -0.09470000118017197, 0.4562000036239624, -0.4512999951839447, 0.027300000190734863, 0.3747999966144562, -0.06800000369548798, 0.39309999346733093], [-0.3709999918937683, 0.4194999933242798, -0.07769999653100967, 0.3100999891757965, 0.16459999978542328, -0.01810000091791153, -0.030799999833106995, -0.2590000033378601, 0.06289999932050705, -0.20080000162124634, 0.05920000001788139, 0.05220000073313713, -0.2492000013589859, 0.3749000132083893, 0.38199999928474426, -0.0348999984562397, -0.03750000149011612, -0.45570001006126404, 0.46950000524520874, -0.43290001153945923], [0.42480000853538513, -0.10930000245571136, 0.3481000065803528, 0.33649998903274536, -0.08500000089406967, -0.15139999985694885, -0.21230000257492065, 0.29580000042915344, 0.09009999781847, 0.1412999927997589, 0.32989999651908875, -0.20569999516010284, 0.38960000872612, -0.4334000051021576, -0.03220000118017197, -0.09300000220537186, -0.06769999861717224, 0.4771000146865845, 0.3280999958515167, 0.3910999894142151], [0.04050000011920929, 0.4562000036239624, 0.33059999346733093, -0.2831999957561493, 0.4325000047683716, 0.39989998936653137, 0.06430000066757202, 0.18199999630451202, -0.33489999175071716, -0.2838999927043915, -0.24650000035762787, -0.2685999870300293, -0.019099999219179153, 0.16380000114440918, -0.23669999837875366, -0.3662000000476837, -0.21400000154972076, -0.28110000491142273, 0.0357000008225441, 0.06939999759197235], [-0.2992999851703644, 0.11150000244379044, -0.4514000117778778, -0.45320001244544983, -0.46700000762939453, 0.1606999933719635, 0.1492999941110611, 0.3993000090122223, -0.40610000491142273, -0.12600000202655792, -0.17990000545978546, 0.4715000092983246, -0.16459999978542328, 0.4537999927997589, 0.08330000191926956, -0.4745999872684479, -0.002300000051036477, 0.4745999872684479, -0.3337000012397766, 0.35440000891685486], [0.05990000069141388, 0.0697999969124794, 0.24289999902248383, 0.13580000400543213, 0.16850000619888306, 0.07670000195503235, 0.4377000033855438, 0.2605000138282776, 0.14920000731945038, 0.34380000829696655, 0.37450000643730164, -0.1624000072479248, 0.13289999961853027, -0.04439999908208847, -0.23499999940395355, -0.23270000517368317, 0.3903000056743622, 0.27459999918937683, -0.2506999969482422, 0.272599995136261]], [0.0, 0.0, 0.0, 0.0, 0.0, 0.0, 0.0, 0.0, 0.0, 0.0, 0.0, 0.0, 0.0, 0.0, 0.0, 0.0, 0.0, 0.0, 0.0, 0.0], [[-0.4961000084877014], [0.2773999869823456], [0.4205000102519989], [-0.0934000015258789], [-0.43140000104904175], [0.2743000090122223], [0.0820000022649765], [-0.22840000689029694], [-0.2087000012397766], [0.026399999856948853], [0.12970000505447388], [0.39010000228881836], [-0.00039999998989515007], [0.05550000071525574], [-0.3856000006198883], [-0.4867999851703644], [-0.37529999017715454], [0.43720000982284546], [-0.5188000202178955], [-0.09080000221729279]], [0.0]]</t>
  </si>
  <si>
    <t>[[[0.06449999660253525, 0.15839999914169312, -0.4000999927520752, -0.2890999913215637, -0.13019999861717224, 0.34709998965263367, -0.2069000005722046, 0.025100000202655792, 0.3580999970436096, -0.07850000262260437, 0.15080000460147858, 0.42500001192092896, -0.22100000083446503, -0.2451000064611435, -0.4796999990940094, 0.05990000069141388, -0.08869999647140503, -0.022099999710917473, 0.09650000184774399, -0.27379998564720154], [-0.421999990940094, -0.37619999051094055, 0.21649999916553497, -0.17270000278949738, 0.26109999418258667, 0.3928000032901764, -0.09139999747276306, -0.47369998693466187, 0.4083999991416931, 0.1436000019311905, 0.03020000085234642, -0.09430000185966492, 0.12409999966621399, -0.17260000109672546, 0.3675000071525574, 0.3301999866962433, 0.05820000171661377, -0.24740000069141388, 0.19179999828338623, -0.09679999947547913], [0.41519999504089355, -0.4092000126838684, -0.3555000126361847, -0.33379998803138733, -0.0071000000461936, -0.36079999804496765, 0.1307000070810318, -0.2919999957084656, -0.3662000000476837, 0.4726000130176544, -0.44920000433921814, -0.4368000030517578, 0.44269999861717224, 0.2892000079154968, -0.2606000006198883, 0.17249999940395355, -0.22519999742507935, 0.13590000569820404, 0.2046000063419342, 0.14569999277591705], [-0.39910000562667847, -0.12860000133514404, -0.41999998688697815, -0.26820001006126404, -0.3181999921798706, 0.3212999999523163, -0.051600001752376556, -0.040300000458955765, 0.2840999960899353, 0.29580000042915344, 0.21979999542236328, -0.3492000102996826, 0.2517000138759613, -0.004000000189989805, 0.12610000371932983, 0.18799999356269836, 0.23119999468326569, -0.006399999838322401, -0.3260999917984009, -0.14630000293254852], [0.24390000104904175, -0.13179999589920044, 0.09520000219345093, 0.03519999980926514, -0.19370000064373016, -0.3328999876976013, -0.4684000015258789, 0.1054999977350235, 0.44429999589920044, 0.4472000002861023, -0.15639999508857727, 0.40639999508857727, -0.32350000739097595, 0.3151000142097473, 0.4577000141143799, -0.15850000083446503, -0.014999999664723873, -0.12049999833106995, 0.1265999972820282, 0.12770000100135803], [0.048700001090765, 0.09279999881982803, -0.2985999882221222, -0.43810001015663147, 0.010499999858438969, -0.11389999836683273, 0.28780001401901245, 0.21770000457763672, 0.03280000016093254, -0.027499999850988388, 0.14180000126361847, -0.018699999898672104, -0.29159998893737793, -0.2304999977350235, 0.012900000438094139, 0.04569999873638153, -0.1899999976158142, 0.14010000228881836, 0.4235999882221222, 0.2623000144958496]], [0.0, 0.0, 0.0, 0.0, 0.0, 0.0, 0.0, 0.0, 0.0, 0.0, 0.0, 0.0, 0.0, 0.0, 0.0, 0.0, 0.0, 0.0, 0.0, 0.0], [[0.010400000028312206], [0.41290000081062317], [-0.2280000001192093], [-0.0892999991774559], [0.07479999959468842], [-0.43529999256134033], [-0.12860000133514404], [-0.25859999656677246], [-0.2599000036716461], [0.05079999938607216], [0.5254999995231628], [0.3698999881744385], [0.25839999318122864], [-0.08590000122785568], [-0.2240999937057495], [0.3156999945640564], [-0.31349998712539673], [0.4909999966621399], [-0.066600002348423], [-0.1111999973654747]], [0.0]]</t>
  </si>
  <si>
    <t>[[[0.3102000057697296, 0.4584999978542328, 0.19709999859333038, 0.2831999957561493, 0.2678000032901764, -0.4523000121116638, -0.3255000114440918, 0.2061000019311905, -0.3582000136375427, -0.3034999966621399, 0.024399999529123306, -0.2732999920845032, 0.21389999985694885, 0.3409999907016754, -0.22390000522136688, -0.011699999682605267, 0.11630000174045563, 0.45329999923706055, -0.1290999948978424, -0.05959999933838844], [0.17919999361038208, 0.3091999888420105, -0.17100000381469727, 0.3474999964237213, -0.2637999951839447, 0.002899999963119626, -0.4521999955177307, -0.4632999897003174, 0.3199000060558319, 0.18029999732971191, 0.022099999710917473, -0.2535000145435333, -0.430400013923645, 0.3264000117778778, -0.1378999948501587, 0.20970000326633453, 0.27959999442100525, -0.06449999660253525, 0.4447999894618988, 0.13609999418258667], [-0.1518000066280365, 0.07270000129938126, -0.36890000104904175, -0.23569999635219574, 0.44589999318122864, -0.24070000648498535, 0.03739999979734421, 0.32280001044273376, -0.28380000591278076, -0.25220000743865967, -0.2939999997615814, 0.1834000051021576, 0.42329999804496765, 0.3889999985694885, 0.03739999979734421, 0.13030000030994415, -0.227400004863739, 0.1386999934911728, -0.2784999907016754, 0.19470000267028809], [-0.32989999651908875, -0.4172999858856201, 0.3472000062465668, -0.2493000030517578, -0.3458000123500824, 0.05420000106096268, 0.045499999076128006, 0.4268999993801117, -0.07410000264644623, -0.47769999504089355, -0.14550000429153442, -0.4510999917984009, 0.40939998626708984, 0.07639999687671661, -0.39430001378059387, 0.35109999775886536, -0.1656000018119812, -0.030500000342726707, 0.41780000925064087, 0.19339999556541443], [0.28630000352859497, 0.0034000000450760126, -0.2903999984264374, -0.3472000062465668, -0.03519999980926514, 0.3718999922275543, -0.27630001306533813, 0.45579999685287476, 0.05339999869465828, 0.36070001125335693, 0.04010000079870224, -0.05909999832510948, -0.34529998898506165, 0.4429999887943268, 0.07150000333786011, -0.36399999260902405, 0.03310000151395798, -0.10440000146627426, 0.33239999413490295, 0.34439998865127563], [0.2425999939441681, 0.06689999997615814, 0.10610000044107437, 0.3603000044822693, 0.396699994802475, 0.051600001752376556, 0.1720000058412552, 0.35670000314712524, 0.27810001373291016, -0.06880000233650208, 0.19349999725818634, 0.3197999894618988, 0.37389999628067017, 0.44769999384880066, 0.47450000047683716, -0.18809999525547028, 0.11699999868869781, -0.3116999864578247, 0.04450000077486038, -0.4494999945163727]], [0.0, 0.0, 0.0, 0.0, 0.0, 0.0, 0.0, 0.0, 0.0, 0.0, 0.0, 0.0, 0.0, 0.0, 0.0, 0.0, 0.0, 0.0, 0.0, 0.0], [[-0.12319999933242798], [0.13619999587535858], [0.51910001039505], [-0.07320000231266022], [0.24089999496936798], [-0.257999986410141], [-0.32679998874664307], [-0.20440000295639038], [0.5339999794960022], [0.29739999771118164], [0.028999999165534973], [-0.041999999433755875], [-0.4498000144958496], [0.3716999888420105], [-0.125900000333786], [0.3116999864578247], [-0.2531999945640564], [-0.39890000224113464], [-0.11540000140666962], [-0.08959999680519104]], [0.0]]</t>
  </si>
  <si>
    <t>[[[-0.3352000117301941, -0.2224999964237213, 0.15360000729560852, 0.32499998807907104, -0.1454000025987625, -0.4059999883174896, -0.4293999969959259, 0.19200000166893005, -0.32850000262260437, 0.18719999492168427, -0.1062999963760376, 0.3160000145435333, -0.37770000100135803, -0.03799999877810478, 0.17630000412464142, -0.46639999747276306, 0.19329999387264252, 0.12430000305175781, 0.22100000083446503, -0.14190000295639038], [0.2930999994277954, 0.4366999864578247, 0.42399999499320984, -0.37540000677108765, -0.28040000796318054, -0.4345000088214874, 0.34310001134872437, -0.15790000557899475, 0.11909999698400497, -0.13570000231266022, 0.3813000023365021, 0.06639999896287918, -0.07540000230073929, 0.1875, -0.44600000977516174, -0.35199999809265137, -0.3352000117301941, -0.24480000138282776, 0.2085999995470047, -0.31769999861717224], [0.4239000082015991, 0.3605000078678131, 0.3799000084400177, -0.05380000174045563, 0.2533000111579895, -0.4147000014781952, 0.08760000020265579, 0.08900000154972076, 0.44929999113082886, 0.22360000014305115, 0.3203999996185303, -0.017400000244379044, -0.47530001401901245, -0.2451999932527542, 0.4426000118255615, -0.11980000138282776, 0.38909998536109924, 0.30390000343322754, -0.3619000017642975, -0.47119998931884766], [-0.2770000100135803, 0.18970000743865967, -0.40400001406669617, -0.24449999630451202, -0.4041999876499176, -0.47429999709129333, -0.2257000058889389, 0.4788999855518341, -0.37439998984336853, 0.06700000166893005, 0.07670000195503235, 0.12540000677108765, 0.17919999361038208, 0.08399999886751175, -0.2231999933719635, 0.3264000117778778, -0.29919999837875366, 0.13809999823570251, -0.013799999840557575, -0.07240000367164612], [-0.26440000534057617, 0.302700012922287, 0.3693999946117401, -0.27160000801086426, 0.3212999999523163, 0.4133000075817108, -0.4099000096321106, 0.3691999912261963, -0.0026000000070780516, -0.4472000002861023, 0.014700000174343586, 0.4350999891757965, 0.21279999613761902, 0.4221000075340271, 0.05810000002384186, -0.32359999418258667, 0.029200000688433647, -0.398499995470047, -0.05730000138282776, 0.0892999991774559], [-0.15039999783039093, -0.4117000102996826, -0.2946999967098236, -0.3928999900817871, 0.361299991607666, -0.1500999927520752, -0.3424000144004822, 9.999999747378752e-05, -0.1324000060558319, 0.32989999651908875, -0.35659998655319214, 0.3977000117301941, 0.13279999792575836, 0.2526000142097473, -0.3098999857902527, -0.4359999895095825, 0.0026000000070780516, -0.3589000105857849, 0.47839999198913574, -0.14429999887943268]], [0.0, 0.0, 0.0, 0.0, 0.0, 0.0, 0.0, 0.0, 0.0, 0.0, 0.0, 0.0, 0.0, 0.0, 0.0, 0.0, 0.0, 0.0, 0.0, 0.0], [[0.07440000027418137], [0.19789999723434448], [-0.1006999984383583], [-0.2971000075340271], [-0.2442999929189682], [0.3711000084877014], [-0.32499998807907104], [-0.15729999542236328], [-0.450300008058548], [-0.22660000622272491], [-0.1941000074148178], [0.04740000143647194], [0.04010000079870224], [-0.16380000114440918], [-0.26350000500679016], [-0.10939999669790268], [0.00419999985024333], [-0.0714000016450882], [0.21279999613761902], [-0.13449999690055847]], [0.0]]</t>
  </si>
  <si>
    <t>[[[0.057999998331069946, 0.4244000017642975, 0.4745999872684479, 0.23240000009536743, -0.4562999904155731, -0.40880000591278076, 0.4077000021934509, -0.15530000627040863, -0.09839999675750732, 0.1031000018119812, 0.2694999873638153, 0.3255999982357025, 0.0771000012755394, -0.4036000072956085, 0.06989999860525131, -0.16930000483989716, -0.29829999804496765, 0.42089998722076416, 0.3531000018119812, 0.06350000202655792], [0.19750000536441803, -0.41100001335144043, -0.33500000834465027, 0.3073999881744385, 0.4742000102996826, 0.37220001220703125, -0.3070000112056732, 0.2685999870300293, 0.4408999979496002, -0.04639999940991402, -0.2831999957561493, 0.14830000698566437, -0.4117000102996826, -0.09160000085830688, 0.272599995136261, 0.29190000891685486, -0.13369999825954437, -0.18700000643730164, 0.27320000529289246, 0.011099999770522118], [-0.08470000326633453, 0.22499999403953552, 0.11429999768733978, 0.41589999198913574, 0.050700001418590546, 0.30399999022483826, 0.17730000615119934, -0.01549999974668026, -0.15629999339580536, 0.10300000011920929, 0.21870000660419464, 0.2827000021934509, 0.28690001368522644, 0.0406000018119812, 0.3343999981880188, -0.1696999967098236, -0.1551000028848648, 0.2872999906539917, -0.30379998683929443, -0.11900000274181366], [0.019500000402331352, 0.12020000070333481, -0.14480000734329224, 0.17679999768733978, 0.47450000047683716, 0.12479999661445618, -0.2856999933719635, -0.35989999771118164, -0.17030000686645508, 0.16660000383853912, -0.3061000108718872, -0.4074000120162964, 0.24210000038146973, -0.30570000410079956, -0.14390000700950623, -0.29010000824928284, 0.46209999918937683, -0.3785000145435333, 0.42160001397132874, -0.30799999833106995], [0.4426000118255615, -0.2955999970436096, -0.2176000028848648, -0.1445000022649765, 0.03139999881386757, 0.20110000669956207, 0.391400009393692, -0.28029999136924744, -0.28029999136924744, -0.15000000596046448, 0.3555000126361847, 0.2581999897956848, -0.005400000140070915, -0.07800000160932541, 0.3190999925136566, 0.16930000483989716, 0.3806000053882599, 0.002300000051036477, -0.48030000925064087, 0.22259999811649323], [0.19539999961853027, -0.2994999885559082, -0.39500001072883606, -0.4431000053882599, -0.46630001068115234, 0.42480000853538513, 0.03680000081658363, -0.1437000036239624, -0.349700003862381, 0.3111000061035156, -0.4449999928474426, -0.07940000295639038, 0.09080000221729279, -0.03709999844431877, -0.225600004196167, -0.453000009059906, -0.3059000074863434, 0.4577000141143799, -0.01899999938905239, -0.17440000176429749]], [0.0, 0.0, 0.0, 0.0, 0.0, 0.0, 0.0, 0.0, 0.0, 0.0, 0.0, 0.0, 0.0, 0.0, 0.0, 0.0, 0.0, 0.0, 0.0, 0.0], [[-0.41929998993873596], [-0.5145000219345093], [0.07729999721050262], [-0.2506999969482422], [0.4909000098705292], [-0.06369999796152115], [0.40860000252723694], [-0.5174000263214111], [-0.08720000088214874], [-0.5037999749183655], [0.446399986743927], [-0.4691999852657318], [0.00839999970048666], [-0.2062000036239624], [0.29649999737739563], [0.3215999901294708], [0.01979999989271164], [-0.10499999672174454], [-0.3296999931335449], [0.3422999978065491]], [0.0]]</t>
  </si>
  <si>
    <t>[[[0.2605000138282776, -0.3700000047683716, -0.1923000067472458, 0.33079999685287476, 0.12870000302791595, -0.424699991941452, 0.2020999938249588, 0.22849999368190765, 0.3312000036239624, -0.15520000457763672, 0.03660000115633011, -0.23510000109672546, -0.46299999952316284, -0.0966000035405159, -0.053199999034404755, -0.07410000264644623, -0.2280000001192093, -0.4165000021457672, 0.2825999855995178, -0.4293999969959259], [-0.29269999265670776, -0.3871000111103058, -0.20880000293254852, 0.0031999999191612005, -0.2919999957084656, 0.24899999797344208, 0.047200001776218414, -0.382099986076355, -0.2685000002384186, -0.4341999888420105, -0.3100000023841858, -0.0010999999940395355, 0.3652999997138977, 0.42829999327659607, -0.3163999915122986, -0.4415999948978424, -0.2754000127315521, 0.18569999933242798, 0.3626999855041504, -0.32919999957084656], [-0.2883000075817108, -0.10080000013113022, -0.22579999268054962, 0.17000000178813934, 0.12860000133514404, 0.18299999833106995, -0.36149999499320984, -0.4408000111579895, -0.4787999987602234, 0.2303999960422516, 0.23880000412464142, -0.0035000001080334187, 0.11990000307559967, 0.17489999532699585, 0.399399995803833, -0.06449999660253525, -0.43369999527931213, 0.13989999890327454, -0.46149998903274536, -0.05779999867081642], [-0.44449999928474426, -0.3675000071525574, -0.4260999858379364, -0.32749998569488525, 0.32280001044273376, -0.010999999940395355, 0.4765999913215637, 0.09549999982118607, -0.4596000015735626, -0.3206999897956848, 0.4075999855995178, -0.0681999996304512, 0.23659999668598175, -0.2791000008583069, -0.3709999918937683, -0.10429999977350235, -0.25870001316070557, -0.34610000252723694, 0.147599995136261, -0.14869999885559082], [0.07270000129938126, 0.3156000077724457, 0.41519999504089355, -0.2013999968767166, 0.43540000915527344, -0.0625, 0.12790000438690186, -0.16349999606609344, -0.008799999952316284, 0.2921000123023987, 0.4002000093460083, 0.2935999929904938, 0.38109999895095825, -0.016899999231100082, 0.3197999894618988, -0.2890999913215637, 0.43389999866485596, -0.41499999165534973, 0.05139999836683273, -0.04349999874830246], [0.11490000039339066, 0.36160001158714294, -0.2574999928474426, 0.005499999970197678, 0.06689999997615814, -0.11150000244379044, -0.20260000228881836, 0.16380000114440918, -0.3549000024795532, 0.1647000014781952, -0.44909998774528503, 0.038100000470876694, -0.40849998593330383, -0.3716000020503998, -0.018200000748038292, 0.14169999957084656, -0.429500013589859, 0.3849000036716461, -0.46810001134872437, 0.10750000178813934]], [0.0, 0.0, 0.0, 0.0, 0.0, 0.0, 0.0, 0.0, 0.0, 0.0, 0.0, 0.0, 0.0, 0.0, 0.0, 0.0, 0.0, 0.0, 0.0, 0.0], [[-0.01730000041425228], [0.27149999141693115], [0.36169999837875366], [-0.3562000095844269], [-0.520799994468689], [0.385699987411499], [-0.006399999838322401], [0.31679999828338623], [0.16779999434947968], [0.004900000058114529], [0.3314000070095062], [0.4742000102996826], [0.009399999864399433], [-0.3034999966621399], [0.012000000104308128], [0.45089998841285706], [-0.2615000009536743], [0.313400000333786], [0.3564999997615814], [0.019600000232458115]], [0.0]]</t>
  </si>
  <si>
    <t>[[[0.24070000648498535, -0.2004999965429306, 0.46970000863075256, -0.16689999401569366, -0.27250000834465027, 0.13210000097751617, -0.20669999718666077, -0.024399999529123306, 0.16590000689029694, 0.133200004696846, 0.4318999946117401, -0.2304999977350235, 0.25429999828338623, -0.382099986076355, 0.42579999566078186, 0.1454000025987625, 0.22050000727176666, 0.31450000405311584, -0.2946000099182129, -0.12330000102519989], [-0.16009999811649323, -0.33410000801086426, -0.3292999863624573, 0.2922999858856201, 0.18219999969005585, 0.07159999758005142, 0.0706000030040741, 0.19050000607967377, -0.44359999895095825, 0.3206999897956848, 0.3813999891281128, 0.29420000314712524, 0.07079999893903732, 0.33719998598098755, 0.13510000705718994, -0.41940000653266907, 0.13750000298023224, 0.10589999705553055, -0.04800000041723251, -0.07100000232458115], [0.2531000077724457, -0.11460000276565552, 0.3398999869823456, 0.26750001311302185, 0.45649999380111694, 0.25270000100135803, -0.24690000712871552, 0.3472999930381775, -0.042899999767541885, 0.2930000126361847, 0.334199994802475, 0.43939998745918274, -0.30079999566078186, 0.08470000326633453, -0.390500009059906, 0.32919999957084656, 0.23909999430179596, -0.10599999874830246, 0.04050000011920929, 0.39010000228881836], [0.24240000545978546, -0.31119999289512634, -0.46720001101493835, 0.2085999995470047, 0.12849999964237213, 0.20559999346733093, 0.18060000240802765, -0.3571000099182129, -0.21130000054836273, 0.1673000007867813, 0.11860000342130661, -0.3328999876976013, -0.38839998841285706, -0.2240000069141388, 0.19529999792575836, -0.062199998646974564, 0.15960000455379486, 0.03999999910593033, -0.007199999876320362, -0.3970000147819519], [0.38909998536109924, -0.020800000056624413, -0.47519999742507935, 0.44110000133514404, -0.4334999918937683, 0.23770000040531158, -0.053199999034404755, 0.46149998903274536, 0.430400013923645, -0.35260000824928284, 0.18940000236034393, -0.1370999962091446, 0.3041999936103821, 0.40790000557899475, 0.03099999949336052, 0.186599999666214, 0.025100000202655792, -0.22540000081062317, 0.2410999983549118, 0.47049999237060547], [0.012299999594688416, -0.14869999885559082, 0.22499999403953552, 0.04740000143647194, 0.32820001244544983, 0.4537000060081482, -0.35589998960494995, -0.06120000034570694, 0.4009000062942505, -0.28380000591278076, -0.23000000417232513, 0.3409000039100647, 0.09189999848604202, 0.26570001244544983, -0.11800000071525574, -0.12960000336170197, 0.43950000405311584, -0.15479999780654907, 0.32350000739097595, -0.429500013589859]], [0.0, 0.0, 0.0, 0.0, 0.0, 0.0, 0.0, 0.0, 0.0, 0.0, 0.0, 0.0, 0.0, 0.0, 0.0, 0.0, 0.0, 0.0, 0.0, 0.0], [[-0.2524000108242035], [0.5228000283241272], [0.16019999980926514], [0.3677999973297119], [-0.14810000360012054], [0.19589999318122864], [-0.4505000114440918], [0.1647000014781952], [0.0771000012755394], [0.21199999749660492], [0.25189998745918274], [0.22910000383853912], [0.4431000053882599], [-0.22439999878406525], [-0.30730000138282776], [0.08079999685287476], [0.2946999967098236], [0.4871000051498413], [-0.47519999742507935], [-0.1996999979019165]], [0.0]]</t>
  </si>
  <si>
    <t>[[[-0.3853999972343445, 0.030799999833106995, -0.4697999954223633, 0.4415000081062317, -0.03269999846816063, 0.017000000923871994, -0.25290000438690186, -0.29679998755455017, 0.40639999508857727, -0.2669000029563904, -0.13130000233650208, -0.07039999961853027, 0.4471000134944916, 0.13169999420642853, -0.36160001158714294, 0.030400000512599945, -0.18440000712871552, -0.06750000268220901, 0.16369999945163727, 0.4027999937534332], [-0.34940001368522644, 0.04560000076889992, 0.1761000007390976, 0.1242000013589859, -0.09210000187158585, 0.16899999976158142, -0.057500001043081284, -0.3434000015258789, -0.25369998812675476, 0.034699998795986176, -0.36739999055862427, -0.28769999742507935, 0.2529999911785126, -0.029500000178813934, -0.034299999475479126, -0.19290000200271606, -0.35839998722076416, -0.47530001401901245, 0.12790000438690186, 0.32280001044273376], [0.15760000050067902, 0.3912000060081482, 0.17479999363422394, 0.23070000112056732, 0.3314000070095062, -0.26429998874664307, -0.09210000187158585, -0.24699999392032623, -0.38100001215934753, -0.414000004529953, 0.0608999989926815, 0.319599986076355, -0.4661000072956085, -0.3555999994277954, -0.12860000133514404, -0.4422999918460846, -0.16179999709129333, 0.3822000026702881, 0.26499998569488525, 0.02250000089406967], [-0.383899986743927, -0.14589999616146088, 0.3257000148296356, 0.18209999799728394, 0.08370000123977661, -0.2502000033855438, 0.003599999938160181, -0.311599999666214, -0.24629999697208405, -0.07930000126361847, -0.22349999845027924, -0.13760000467300415, 0.1647000014781952, -0.14399999380111694, 0.3846000134944916, 0.2953000068664551, -0.4221000075340271, -0.17560000717639923, 0.1737000048160553, 0.31619998812675476], [-0.34139999747276306, -0.08550000190734863, -0.10649999976158142, -0.07590000331401825, 0.13300000131130219, -0.23579999804496765, 0.43320000171661377, -0.27810001373291016, 0.04769999906420708, -0.36390000581741333, -0.3359000086784363, 0.16380000114440918, 0.40310001373291016, -0.2321999967098236, -0.4733999967575073, 0.19329999387264252, -0.2874999940395355, -0.39559999108314514, -0.27720001339912415, 0.35519999265670776], [0.27570000290870667, 0.13940000534057617, 0.14149999618530273, -0.453900009393692, -0.03310000151395798, -0.21469999849796295, 0.46959999203681946, -0.4564000070095062, 0.08569999784231186, 0.18219999969005585, 0.39239999651908875, -0.14579999446868896, 0.15790000557899475, 0.45570001006126404, -0.35109999775886536, 0.1875, -0.10740000009536743, 0.19869999587535858, 0.047200001776218414, 0.2418999969959259]], [0.0, 0.0, 0.0, 0.0, 0.0, 0.0, 0.0, 0.0, 0.0, 0.0, 0.0, 0.0, 0.0, 0.0, 0.0, 0.0, 0.0, 0.0, 0.0, 0.0], [[-0.5023999810218811], [0.21150000393390656], [-0.24279999732971191], [-0.016699999570846558], [0.15440000593662262], [-0.2101999968290329], [0.1396999955177307], [0.15620000660419464], [-0.37229999899864197], [0.3896999955177307], [-0.20059999823570251], [0.16949999332427979], [-0.42750000953674316], [-0.4603999853134155], [0.32199999690055847], [0.1860000044107437], [0.5], [-0.14079999923706055], [0.1088000014424324], [0.44839999079704285]], [0.0]]</t>
  </si>
  <si>
    <t>[[[0.23669999837875366, -0.0949999988079071, -0.33970001339912415, 0.4560999870300293, 0.08959999680519104, 0.23999999463558197, -0.10610000044107437, 0.1647000014781952, -0.4625999927520752, 0.4390999972820282, 0.11400000005960464, 0.20829999446868896, -0.11779999732971191, 0.11580000072717667, -0.19499999284744263, -0.4779999852180481, 0.1624000072479248, -0.19419999420642853, -0.4553999900817871, -0.21789999306201935], [0.3901999890804291, 0.20829999446868896, -0.30230000615119934, 0.23170000314712524, 0.1932000070810318, -0.12479999661445618, -0.35670000314712524, -0.038600001484155655, -0.21089999377727509, 0.38920000195503235, -0.47049999237060547, 0.03139999881386757, 0.20469999313354492, 0.08940000087022781, -0.24120000004768372, 0.18619999289512634, -0.33959999680519104, 0.2442999929189682, -0.4390000104904175, 0.24719999730587006], [-0.3953000009059906, -0.055799998342990875, -0.2791000008583069, 0.07859999686479568, -0.3628000020980835, -0.14180000126361847, 0.3361999988555908, 0.07020000368356705, -0.46619999408721924, -0.31119999289512634, -0.3050000071525574, -0.27649998664855957, -0.23770000040531158, -0.2793000042438507, 0.39809998869895935, 0.39959999918937683, -0.4059999883174896, -0.27880001068115234, 0.3027999997138977, -0.03849999979138374], [0.2870999872684479, 0.2037999927997589, 0.454800009727478, 0.06390000134706497, -0.30000001192092896, -0.3912000060081482, -0.25290000438690186, -0.2922999858856201, 0.23119999468326569, 0.16590000689029694, -0.3206999897956848, 0.36500000953674316, 0.08429999649524689, -0.19480000436306, 0.31189998984336853, -0.40470001101493835, -0.4496000111103058, 0.15870000422000885, 0.25600001215934753, -0.19449999928474426], [0.3702000081539154, 0.05999999865889549, -0.460099995136261, -0.2720000147819519, -0.021400000900030136, -0.19290000200271606, -0.3452000021934509, 0.018300000578165054, -0.1535000056028366, -0.4284000098705292, -0.14869999885559082, 0.46889999508857727, -0.04390000179409981, -0.2667999863624573, 0.4018999934196472, 0.18799999356269836, -0.08020000159740448, -0.4260999858379364, -0.4059000015258789, 0.12610000371932983], [0.32670000195503235, -0.29179999232292175, -0.11620000004768372, 0.16369999945163727, 0.05290000140666962, -0.053199999034404755, 0.1873999983072281, 0.0357000008225441, 0.07819999754428864, -0.3856000006198883, -0.262800008058548, 0.14100000262260437, -0.45579999685287476, 0.1858000010251999, -0.46470001339912415, 0.14020000398159027, -0.4025000035762787, -0.018699999898672104, -0.11980000138282776, 0.4702000021934509]], [0.0, 0.0, 0.0, 0.0, 0.0, 0.0, 0.0, 0.0, 0.0, 0.0, 0.0, 0.0, 0.0, 0.0, 0.0, 0.0, 0.0, 0.0, 0.0, 0.0], [[0.14030000567436218], [-0.3174999952316284], [-0.13770000636577606], [0.23929999768733978], [0.4251999855041504], [-0.4300000071525574], [-0.5289000272750854], [-0.11029999703168869], [0.22010000050067902], [0.12919999659061432], [-0.39809998869895935], [0.23919999599456787], [-0.2685999870300293], [0.039900001138448715], [-0.532800018787384], [-0.35659998655319214], [-0.01209999993443489], [-0.48330000042915344], [0.06700000166893005], [-0.0738999992609024]], [0.0]]</t>
  </si>
  <si>
    <t>[[[-0.027400000020861626], [0.09470000118017197], [-0.8960000276565552], [0.3467999994754791], [0.25440001487731934], [-0.015799999237060547]], [1.1991000175476074], [[-1.0611000061035156]], [1.315500020980835]]</t>
  </si>
  <si>
    <t>[[[0.005400000140070915], [0.7225000262260437], [-1.3173999786376953], [0.5547000169754028], [-0.21130000054836273], [-0.028599999845027924]], [1.457200050354004], [[-0.7224000096321106]], [1.125]]</t>
  </si>
  <si>
    <t>[[[-0.07729999721050262], [-0.13210000097751617], [-0.8083999752998352], [0.3637000024318695], [0.5138999819755554], [-0.037700001150369644]], [0.9304999709129333], [[-1.157099962234497]], [1.138700008392334]]</t>
  </si>
  <si>
    <t>[[[0.46129998564720154], [0.01590000092983246], [-0.3310000002384186], [0.7680000066757202], [0.30070000886917114], [0.2644999921321869]], [-0.009200000204145908], [[0.6277999877929688]], [-0.005200000014156103]]</t>
  </si>
  <si>
    <t>[[[-0.3840000033378601], [-0.3100999891757965], [0.3855000138282776], [0.049400001764297485], [0.37709999084472656], [0.3537999987602234]], [-0.20999999344348907], [[-0.5929999947547913]], [0.07810000330209732]]</t>
  </si>
  <si>
    <t>[[[-0.6455000042915344], [-0.20479999482631683], [0.7142000198364258], [0.3564999997615814], [-0.22259999811649323], [0.6269000172615051]], [-0.010400000028312206], [[1.3890000581741333]], [-0.009999999776482582]]</t>
  </si>
  <si>
    <t>[[[0.3012000024318695], [0.4117000102996826], [0.7983999848365784], [-0.30169999599456787], [-0.8195000290870667], [-0.09640000015497208]], [0.6837999820709229], [[1.1654000282287598]], [-0.8888999819755554]]</t>
  </si>
  <si>
    <t>[[[-0.9060999751091003], [-0.5946999788284302], [0.760200023651123], [-0.7181000113487244], [0.41359999775886536], [0.09910000115633011]], [-0.008899999782443047], [[0.6948000192642212]], [-0.007000000216066837]]</t>
  </si>
  <si>
    <t>[[[0.25049999356269836], [0.18639999628067017], [-0.4900999963283539], [0.260699987411499], [0.09870000183582306], [-0.6340000033378601]], [-0.5552999973297119], [[-1.2139999866485596]], [0.12150000035762787]]</t>
  </si>
  <si>
    <t>[[[-0.12219999730587006], [-0.29989999532699585], [0.9114000201225281], [-0.241799995303154], [0.37540000677108765], [-0.21629999577999115]], [0.4546999931335449], [[1.1190999746322632]], [-0.7142999768257141]]</t>
  </si>
  <si>
    <t>[[[-0.1509000062942505, 0.1274999976158142], [0.14749999344348907, 0.3671000003814697], [1.6613999605178833, -1.114400029182434], [-0.30239999294281006, 0.5166000127792358], [0.2897999882698059, 0.34290000796318054], [-0.2363000065088272, -0.004100000020116568]], [0.6381999850273132, 0.6794999837875366], [[0.37720000743865967], [-0.6248999834060669]], [0.15880000591278076]]</t>
  </si>
  <si>
    <t>[[[-0.05860000103712082, 0.5968999862670898], [-0.808899998664856, 0.06960000097751617], [0.07559999823570251, -0.012400000356137753], [-0.6559000015258789, -0.05260000005364418], [0.6136999726295471, -0.5202000141143799], [-0.2799000144004822, -0.1931000053882599]], [-0.03229999914765358, -0.05090000107884407], [[0.7986000180244446], [0.24150000512599945]], [-0.05640000104904175]]</t>
  </si>
  <si>
    <t>[[[-0.6604999899864197, 0.10350000113248825], [0.6933000087738037, 0.48100000619888306], [-0.06830000132322311, -0.6146000027656555], [0.1688999980688095, 0.20399999618530273], [0.1168999969959259, -0.44110000133514404], [-0.4072999954223633, 0.09650000184774399]], [-0.47189998626708984, 0.88919997215271], [[-1.1543999910354614], [-1.405400037765503]], [1.3099000453948975]]</t>
  </si>
  <si>
    <t>[[[-0.588100016117096, 0.18529999256134033], [0.7996000051498413, 0.054999999701976776], [-0.321399986743927, -0.6000000238418579], [0.28130000829696655, 0.16940000653266907], [0.1632000058889389, -0.20469999313354492], [-0.5954999923706055, 0.2206999957561493]], [-0.5351999998092651, 0.8064000010490417], [[-1.0734000205993652], [-1.2372000217437744]], [1.0634000301361084]]</t>
  </si>
  <si>
    <t>[[[-0.5613999962806702, -0.21879999339580536], [0.14309999346733093, 0.07680000364780426], [-0.05339999869465828, -0.810699999332428], [-0.46720001101493835, 0.17389999330043793], [0.5254999995231628, 0.5498999953269958], [0.26649999618530273, 0.038100000470876694]], [0.1777999997138977, 0.5774000287055969], [[0.8964999914169312], [-1.2273000478744507]], [0.5120999813079834]]</t>
  </si>
  <si>
    <t>[[[0.7865999937057495, -0.21199999749660492], [-0.5946999788284302, -0.4472000002861023], [-0.3587999939918518, -0.5325000286102295], [0.05730000138282776, 0.2671999931335449], [-0.3763999938964844, 0.8973000049591064], [0.43970000743865967, -0.09759999811649323]], [0.1964000016450882, 0.6208999752998352], [[-0.4311000108718872], [-1.4526000022888184]], [1.1095999479293823]]</t>
  </si>
  <si>
    <t>[[[0.02539999969303608, -0.11089999973773956], [-0.1185000017285347, 0.14190000295639038], [-0.6474999785423279, -0.1873999983072281], [0.21130000054836273, 0.4101000130176544], [0.30720001459121704, 0.251800000667572], [-0.03889999911189079, 0.1281999945640564]], [0.9132999777793884, -0.3711000084877014], [[-1.388800024986267], [-0.6934000253677368]], [1.3680000305175781]]</t>
  </si>
  <si>
    <t>[[[0.36489999294281006, 0.7997999787330627], [-0.40389999747276306, 0.7799000144004822], [0.92330002784729, -0.4650999903678894], [-0.45980000495910645, -0.25450000166893005], [0.4172999858856201, 0.5979999899864197], [-0.26669999957084656, -0.6129999756813049]], [0.7512000203132629, 0.5199000239372253], [[1.0812000036239624], [-0.31610000133514404]], [-0.7095999717712402]]</t>
  </si>
  <si>
    <t>[[[0.25850000977516174, -0.09430000185966492], [-0.2948000133037567, 0.5123000144958496], [0.9923999905586243, 0.19760000705718994], [0.03359999880194664, -0.3955000042915344], [-0.06120000034570694, -0.49959999322891235], [-0.4814000129699707, 0.251800000667572]], [0.9879000186920166, 0.4397999942302704], [[0.7480999827384949], [0.8949000239372253]], [-1.225100040435791]]</t>
  </si>
  <si>
    <t>[[[-0.23309999704360962, 0.29280000925064087], [-0.15870000422000885, -0.3402999937534332], [-0.9359999895095825, -0.3910999894142151], [0.5212000012397766, -0.4300000071525574], [0.7860000133514404, -0.08160000294446945], [0.07000000029802322, -0.3499999940395355]], [1.3253999948501587, -0.1679999977350235], [[-0.9315000176429749], [-0.5331000089645386]], [1.4057999849319458]]</t>
  </si>
  <si>
    <t>[[[0.5029000043869019, -0.13519999384880066, -0.1770000010728836, 0.34139999747276306], [-0.0803999975323677, -0.67330002784729, -0.4049000144004822, -0.011500000022351742], [-0.7875000238418579, 0.2897999882698059, -0.26570001244544983, 0.6610000133514404], [0.6830999851226807, -0.48010000586509705, -0.6241999864578247, 0.5889999866485596], [-0.5314000248908997, -0.5618000030517578, 0.5386999845504761, 0.19589999318122864], [-0.2712000012397766, 0.0869000032544136, 0.0997999981045723, 0.14069999754428864]], [0.09600000083446503, -0.07000000029802322, 0.06459999829530716, -0.06350000202655792], [[-0.17329999804496765], [0.8948000073432922], [-0.5288000106811523], [0.7440999746322632]], [-0.07989999651908875]]</t>
  </si>
  <si>
    <t>[[[-0.16619999706745148, 0.4763999879360199, -0.6359999775886536, 0.3774999976158142], [0.5997999906539917, 0.78329998254776, -0.05209999904036522, -0.3425000011920929], [0.43299999833106995, -0.4077000021934509, 0.2912999987602234, 1.718000054359436], [-0.009800000116229057, 0.25369998812675476, -0.28529998660087585, -0.501800000667572], [0.6769000291824341, 0.5335999727249146, -0.10180000215768814, 0.25690001249313354], [-0.5504000186920166, -0.7163000106811523, -0.04019999876618385, -0.29330000281333923]], [0.2071000039577484, -0.16500000655651093, -0.021800000220537186, 0.9722999930381775], [[0.6014000177383423], [-0.6588000059127808], [0.3626999855041504], [0.43050000071525574]], [-0.6662999987602234]]</t>
  </si>
  <si>
    <t>[[[0.39879998564720154, -0.33239999413490295, -0.0575999990105629, -0.329800009727478], [0.46380001306533813, -0.05550000071525574, 0.26829999685287476, -0.22990000247955322], [-1.0033999681472778, -0.027300000190734863, 0.6894999742507935, 0.3240000009536743], [0.249099999666214, 0.1762000024318695, -0.4196999967098236, 0.35249999165534973], [-0.09220000356435776, 0.5885999798774719, 0.021900000050663948, 0.32910001277923584], [0.6062999963760376, -0.5045999884605408, -0.10320000350475311, -0.2029999941587448]], [0.5120000243186951, -0.17159999907016754, 0.44369998574256897, -0.16990000009536743], [[-0.4977000057697296], [-1.0511000156402588], [0.8533999919891357], [0.8366000056266785]], [-0.14169999957084656]]</t>
  </si>
  <si>
    <t>[[[0.4260999858379364, -0.20000000298023224, 0.001500000013038516, -0.26339998841285706], [0.11649999767541885, -0.26249998807907104, 0.2126999944448471, 0.0957999974489212], [-0.8754000067710876, -0.6391000151634216, 1.0917999744415283, -0.5770999789237976], [0.4368000030517578, -0.1421000063419342, -0.3605000078678131, -0.07940000295639038], [0.32850000262260437, 0.6362000107765198, -0.03189999982714653, 0.535099983215332], [0.7802000045776367, -0.5572999715805054, -0.22789999842643738, -0.2709999978542328]], [0.5819000005722046, -0.362199991941452, 0.48350000381469727, -0.5860999822616577], [[-0.37130001187324524], [-0.6990000009536743], [0.734000027179718], [-0.32030001282691956]], [-0.11540000140666962]]</t>
  </si>
  <si>
    <t>[[[-0.3357999920845032, 0.07930000126361847, -0.46369999647140503, 0.9616000056266785], [0.14110000431537628, 0.5213000178337097, -0.41510000824928284, -0.7408000230789185], [-0.9039000272750854, -0.4253999888896942, 0.4196999967098236, 1.3654999732971191], [-0.19699999690055847, -0.1768999993801117, -0.48980000615119934, -0.15530000627040863], [0.4717000126838684, -0.41200000047683716, 0.5909000039100647, 0.288100004196167], [-0.9210000038146973, 0.9696999788284302, -0.04259999841451645, -0.23690000176429749]], [-0.5242999792098999, 0.5297999978065491, 0.6804999709129333, 0.4235000014305115], [[-0.5748999714851379], [-0.3273000121116638], [0.7421000003814697], [0.438400000333786]], [-0.5519999861717224]]</t>
  </si>
  <si>
    <t>[[[-0.3560999929904938, 0.3393000066280365, 0.07670000195503235, -0.6694999933242798], [-0.03519999980926514, -0.1665000021457672, -0.13459999859333038, 0.09749999642372131], [0.800000011920929, 0.7229999899864197, 0.5242999792098999, 0.5766000151634216], [0.614799976348877, -0.2921999990940094, -0.2671000063419342, -0.3865000009536743], [-0.15680000185966492, 0.05209999904036522, -0.28200000524520874, 0.20110000669956207], [-0.5253000259399414, 0.29750001430511475, 0.24079999327659607, -0.311599999666214]], [-0.22310000658035278, 0.15219999849796295, -0.3666999936103821, 0.2653000056743622], [[0.3474000096321106], [0.8319000005722046], [-0.7694000005722046], [0.8027999997138977]], [-0.6984000205993652]]</t>
  </si>
  <si>
    <t>[[[-0.6704999804496765, 0.7865999937057495, -0.47839999198913574, 0.3865000009536743], [0.2012999951839447, -0.4101000130176544, -0.2847999930381775, 0.8144000172615051], [0.03629999980330467, 0.9086999893188477, 0.12700000405311584, -0.7174999713897705], [-0.9768000245094299, -0.1476999968290329, -0.052299998700618744, 0.25440001487731934], [-0.46720001101493835, 0.027799999341368675, 0.35030001401901245, -0.713699996471405], [0.16840000450611115, -0.13259999454021454, -0.38989999890327454, 0.1527000069618225]], [-0.03579999879002571, 0.3005000054836273, -0.15530000627040863, 0.5943999886512756], [[0.3292999863624573], [0.616599977016449], [-0.5745999813079834], [-0.8689000010490417]], [0.17550000548362732]]</t>
  </si>
  <si>
    <t>[[[0.2994999885559082, 0.06310000270605087, -0.4503999948501587, 0.16030000150203705], [0.19850000739097595, 0.6470000147819519, 0.2134999930858612, -0.7802000045776367], [0.37770000100135803, -0.5192000269889832, 0.45159998536109924, 0.4691999852657318], [-0.40790000557899475, -0.061900001019239426, -0.664900004863739, -0.8876000046730042], [0.262800008058548, -0.22089999914169312, -0.28349998593330383, -0.7829999923706055], [0.3467000126838684, 0.3926999866962433, -0.04179999977350235, -0.14069999754428864]], [-0.04450000077486038, -0.1662999987602234, -0.08320000022649765, 0.09529999643564224], [[0.3725000023841858], [0.022600000724196434], [0.8815000057220459], [-0.11919999867677689]], [-0.21330000460147858]]</t>
  </si>
  <si>
    <t>[[[0.26739999651908875, -0.16689999401569366, -0.044599998742341995, 0.0010999999940395355], [0.23489999771118164, -0.181099995970726, 0.2467000037431717, 0.04670000076293945], [1.3640999794006348, 0.34869998693466187, -0.7717999815940857, -0.3650999963283539], [-0.6439999938011169, 0.21649999916553497, 0.4088999927043915, 0.2685999870300293], [-0.31139999628067017, -0.21160000562667847, 0.17030000686645508, -0.04659999907016754], [-0.06849999725818634, -0.23260000348091125, -0.1589999943971634, -0.2184000015258789]], [0.5307999849319458, 0.14399999380111694, 0.296999990940094, -0.18080000579357147], [[0.38760000467300415], [0.36090001463890076], [-1.1008000373840332], [0.8101000189781189]], [-0.03150000050663948]]</t>
  </si>
  <si>
    <t>[[[-0.29109999537467957, 0.16820000112056732, -0.15039999783039093, -0.5892000198364258], [-0.6416000127792358, -0.531499981880188, 0.3702999949455261, 0.6315000057220459], [0.2646999955177307, 0.07240000367164612, -0.36469998955726624, -0.39739999175071716], [0.6962000131607056, -0.18700000643730164, 0.7056999802589417, 0.0012000000569969416], [0.20749999582767487, -0.7605999708175659, 0.5889000296592712, 0.7044000029563904], [-0.5735999941825867, 0.3855000138282776, -0.24959999322891235, 0.6884999871253967]], [0.010499999858438969, -0.008700000122189522, -0.006800000090152025, 0.004399999976158142], [[-0.09709999710321426], [0.738099992275238], [0.6858999729156494], [-0.7534000277519226]], [-0.007199999876320362]]</t>
  </si>
  <si>
    <t>[[[-0.6553999781608582, -0.09480000287294388, 0.5576000213623047, -0.5001999735832214, -0.6765000224113464, -0.5356000065803528], [0.4142000079154968, -0.6678000092506409, -0.4828000068664551, 0.4275999963283539, 0.3149000108242035, 0.5529000163078308], [-0.26330000162124634, 0.05860000103712082, 0.4275999963283539, 0.5956000089645386, 0.4699999988079071, -0.9408000111579895], [-0.45419999957084656, 0.06729999929666519, -0.8671000003814697, -0.1664000004529953, -0.40290001034736633, 0.3677999973297119], [0.38999998569488525, 0.4147000014781952, 0.01360000018030405, 0.0272000003606081, 0.4602000117301941, 0.5680999755859375], [-0.34880000352859497, 0.454800009727478, -0.40700000524520874, -0.18000000715255737, 0.16439999639987946, -0.31679999828338623]], [-0.1867000013589859, 0.0812000036239624, 0.0828000009059906, 0.2597000002861023, -0.16899999976158142, 0.3971000015735626], [[-0.4092000126838684], [-0.17319999635219574], [0.14800000190734863], [1.090000033378601], [0.016599999740719795], [-0.29600000381469727]], [-0.18850000202655792]]</t>
  </si>
  <si>
    <t>[[[-0.5412999987602234, -0.10239999741315842, -0.5285999774932861, 0.07090000063180923, -0.3021000027656555, -0.4778999984264374], [-0.14300000667572021, -0.019200000911951065, 0.08839999884366989, -0.10450000315904617, -0.6123999953269958, 0.5098000168800354], [0.23559999465942383, -0.6922000050544739, -0.262800008058548, 0.8133000135421753, 0.3855000138282776, 0.03909999877214432], [-0.20980000495910645, 0.17820000648498535, -0.4269999861717224, -0.3264000117778778, 0.07479999959468842, 0.6543999910354614], [-0.6011000275611877, 0.3961000144481659, 0.19689999520778656, 0.39480000734329224, -0.3228999972343445, 0.6262000203132629], [-0.13570000231266022, -0.3594000041484833, -0.06599999964237213, 0.09070000052452087, -0.49470001459121704, 0.49000000953674316]], [-0.26750001311302185, 0.46779999136924744, -0.34929999709129333, 0.36059999465942383, 0.257099986076355, -0.08869999647140503], [[-0.45910000801086426], [-0.8657000064849854], [0.5685999989509583], [0.6764000058174133], [0.4652000069618225], [-0.46779999136924744]], [0.09860000014305115]]</t>
  </si>
  <si>
    <t>[[[0.7475000023841858, 0.14630000293254852, 0.24469999969005585, -0.3698999881744385, -0.18690000474452972, -0.7092999815940857], [-0.38370001316070557, -0.24400000274181366, -0.3474999964237213, 0.5, -0.06449999660253525, -0.7742000222206116], [0.4108999967575073, 0.08889999985694885, -0.5371000170707703, 0.7860999703407288, -0.9939000010490417, -0.2971999943256378], [0.794700026512146, -0.0820000022649765, 0.1370999962091446, -0.7904000282287598, 0.5598999857902527, -0.00019999999494757503], [-0.32409998774528503, -0.5716000199317932, -0.20170000195503235, -0.06509999930858612, 0.9546999931335449, 0.1842000037431717], [-0.7541000247001648, 0.44589999318122864, 0.28049999475479126, 0.33649998903274536, -0.35850000381469727, 0.12770000100135803]], [-0.16500000655651093, -0.09300000220537186, 0.32670000195503235, 0.2694000005722046, 0.6758000254631042, 0.38109999895095825], [[0.35089999437332153], [-0.7188000082969666], [-0.3781000077724457], [0.48330000042915344], [-0.5968999862670898], [0.29660001397132874]], [0.2517000138759613]]</t>
  </si>
  <si>
    <t>[[[-0.3659000098705292, 0.28850001096725464, 0.25440001487731934, 0.6492000222206116, -0.3386000096797943, 0.6780999898910522], [-0.4041000008583069, -0.26829999685287476, 0.4034000039100647, -0.26739999651908875, -0.018300000578165054, -0.1720999926328659], [-0.10890000313520432, 0.09650000184774399, 0.33320000767707825, -0.7317000031471252, 1.0121999979019165, 0.47290000319480896], [0.18320000171661377, -0.13249999284744263, 0.49559998512268066, 0.6403999924659729, -0.4652000069618225, -0.17190000414848328], [0.49140000343322754, 0.6284999847412109, -0.6639000177383423, 0.45080000162124634, 0.10930000245571136, -0.04039999842643738], [0.5619999766349792, 0.7954000234603882, 0.14839999377727509, -0.28929999470710754, 0.1428000032901764, -0.1111999973654747]], [-0.0414000004529953, 0.01979999989271164, 0.061799999326467514, 0.32580000162124634, 0.42410001158714294, -0.12380000203847885], [[-0.6470999717712402], [-0.19439999759197235], [0.5831999778747559], [-0.5864999890327454], [0.5805000066757202], [0.5537999868392944]], [-0.06790000200271606]]</t>
  </si>
  <si>
    <t>[[[0.7519000172615051, -0.6394000053405762, -0.22169999778270721, 0.8015000224113464, -0.5425999760627747, -0.3061999976634979], [-0.6414999961853027, 0.8357999920845032, -0.05220000073313713, -0.39089998602867126, 0.5871999859809875, 0.08370000123977661], [0.8493000268936157, -0.5694000124931335, -0.32100000977516174, -0.030500000342726707, 0.08619999885559082, -0.33219999074935913], [-0.07460000365972519, 0.6669999957084656, 0.22040000557899475, -0.05590000003576279, 0.24619999527931213, 0.6381999850273132], [0.43299999833106995, 0.31439998745918274, -0.3165999948978424, -0.34940001368522644, -0.5587000250816345, 0.15629999339580536], [-0.22779999673366547, -0.30079999566078186, 0.2842000126838684, 0.2337000072002411, -0.014700000174343586, -0.11089999973773956]], [0.14169999957084656, 0.6880000233650208, -0.13429999351501465, 0.1111999973654747, 0.21889999508857727, -0.5016999840736389], [[0.6916999816894531], [-0.7732999920845032], [-0.8147000074386597], [-0.7910000085830688], [0.8054999709129333], [0.4810999929904938]], [0.2964000105857849]]</t>
  </si>
  <si>
    <t>[[[-0.20759999752044678, -0.14630000293254852, -0.07249999791383743, -0.10939999669790268, -0.2151000052690506, 0.39739999175071716], [0.8428999781608582, 0.3781999945640564, 0.13920000195503235, 0.5530999898910522, 0.6373999714851379, 0.4311999976634979], [-0.8325999975204468, -0.12929999828338623, 1.410599946975708, -0.17229999601840973, 0.0044999998062849045, 0.5357999801635742], [0.59579998254776, 0.36880001425743103, -0.42669999599456787, 0.10440000146627426, -0.03700000047683716, 0.10890000313520432], [0.20749999582767487, -0.3935000002384186, -0.12630000710487366, -0.41589999198913574, -0.5318999886512756, -0.15530000627040863], [-0.22120000422000885, -0.2542000114917755, -0.3190000057220459, -0.02070000022649765, 0.024299999698996544, -0.1745000034570694]], [0.12790000438690186, -0.3824999928474426, 1.0305999517440796, -0.44609999656677246, -0.04740000143647194, -0.3540000021457672], [[-0.5860999822616577], [0.652999997138977], [0.4991999864578247], [0.2612000107765198], [0.5777999758720398], [0.2597000002861023]], [-0.43970000743865967]]</t>
  </si>
  <si>
    <t>[[[-0.16089999675750732, -0.13989999890327454, -0.12729999423027039, 0.14820000529289246, 0.489300012588501, -0.13189999759197235], [0.22190000116825104, -0.059300001710653305, -0.07190000265836716, 0.05389999970793724, 0.7103000283241272, 0.35530000925064087], [0.053199999034404755, -0.4072999954223633, -0.23199999332427979, -0.1817999929189682, -0.888700008392334, 0.8447999954223633], [0.3158000111579895, 0.6110000014305115, -0.026799999177455902, -0.14710000157356262, 0.48669999837875366, -0.2313999980688095], [-0.08560000360012054, -0.09070000052452087, 0.374099999666214, -0.5498999953269958, -0.2639999985694885, -0.22930000722408295], [0.12449999898672104, 0.35260000824928284, -0.701200008392334, 0.745199978351593, -0.31949999928474426, -0.17030000686645508]], [-0.3400000035762787, -0.06279999762773514, -0.3111000061035156, 0.08799999952316284, 0.1501999944448471, 0.24719999730587006], [[-0.3003000020980835], [-0.09799999743700027], [-0.4345000088214874], [-0.421099990606308], [-0.4106999933719635], [1.1167999505996704]], [-0.12950000166893005]]</t>
  </si>
  <si>
    <t>[[[-0.42879998683929443, -0.640999972820282, 0.22280000150203705, 0.5634999871253967, 0.28700000047683716, 0.5174000263214111], [-0.6175000071525574, 0.6177999973297119, -0.5989999771118164, -0.5194000005722046, 0.3781999945640564, 0.5404999852180481], [0.047600001096725464, -0.1704999953508377, -0.5142999887466431, 0.19820000231266022, 0.6227999925613403, 0.2971999943256378], [-0.6173999905586243, 0.6704000234603882, -0.2996000051498413, 0.12189999967813492, -0.6657999753952026, -0.09189999848604202], [-0.6819000244140625, -0.5108000040054321, 0.6315000057220459, -0.09719999879598618, 0.3003000020980835, -0.5024999976158142], [-0.5685999989509583, -0.45730000734329224, 0.5149000287055969, 0.2289000004529953, -0.5037000179290771, 0.5109999775886536]], [-0.008299999870359898, 0.009999999776482582, 0.005200000014156103, -0.0038999998942017555, -0.0019000000320374966, -0.00019999999494757503], [[0.5523999929428101], [-0.37369999289512634], [-0.630299985408783], [-0.4544000029563904], [0.7817000150680542], [-0.2581000030040741]], [-0.006000000052154064]]</t>
  </si>
  <si>
    <t>[[[-0.6033999919891357, -0.2451999932527542, 0.03060000017285347, 0.03280000016093254, 0.2565000057220459, 0.5472999811172485], [0.027000000700354576, 0.3935000002384186, 0.5924000144004822, -0.4447999894618988, -0.46239998936653137, -0.2969000041484833], [-0.10050000250339508, -0.8914999961853027, -1.0892000198364258, -0.34709998965263367, 0.4851999878883362, 1.0787999629974365], [-0.38499999046325684, -0.4309999942779541, 0.6571999788284302, 0.451200008392334, 0.09269999712705612, -0.49559998512268066], [0.27649998664855957, -0.1784999966621399, 0.13930000364780426, 0.349700003862381, 0.6875, -0.002400000113993883], [0.21170000731945038, -0.6136999726295471, 0.042100001126527786, -0.3984000086784363, -0.13830000162124634, -0.46630001068115234]], [-0.060499999672174454, -0.22949999570846558, 0.6359000205993652, -0.35409998893737793, -0.26420000195503235, 0.4596000015735626], [[0.660099983215332], [-0.46059998869895935], [-0.5889000296592712], [0.7139000296592712], [0.22259999811649323], [0.4361000061035156]], [0.12700000405311584]]</t>
  </si>
  <si>
    <t>[[[-0.13580000400543213, -0.3407999873161316, 0.49959999322891235, 0.32280001044273376, 0.060100000351667404, 0.4578000009059906], [0.3174000084400177, 0.367000013589859, 0.8342999815940857, 0.1678999960422516, 0.17569999396800995, 0.2418999969959259], [0.9150999784469604, -0.2736000120639801, -0.916700005531311, 0.23909999430179596, 0.026499999687075615, 0.512499988079071], [-0.26109999418258667, 0.07509999722242355, 0.5788000226020813, -0.598800003528595, 0.6251000165939331, 0.30790001153945923], [-0.1882999986410141, -0.5062000155448914, -0.3529999852180481, 0.25060001015663147, 0.23829999566078186, -0.29600000381469727], [-0.19750000536441803, 0.6377000212669373, 0.4235000014305115, -0.7299000024795532, -0.28299999237060547, 0.12020000070333481]], [0.273499995470047, -0.12290000170469284, 0.44359999895095825, -0.02290000021457672, 0.1006999984383583, 0.05810000002384186], [[0.7831000089645386], [-0.2621000111103058], [-0.41200000047683716], [-0.04740000143647194], [-0.2985000014305115], [0.46950000524520874]], [-0.07429999858140945]]</t>
  </si>
  <si>
    <t>[[[0.6416000127792358, -0.5335999727249146, 0.4239000082015991, 0.33399999141693115, -0.18719999492168427, 0.19259999692440033, -0.07760000228881836, -0.13339999318122864], [0.5115000009536743, -0.11159999668598175, 0.12219999730587006, 0.24050000309944153, -0.11710000038146973, -0.1362999975681305, 0.5938000082969666, -0.17329999804496765], [0.13089999556541443, 1.1353000402450562, 0.2809000015258789, 0.7975999712944031, -0.05660000070929527, 0.33559998869895935, 0.3653999865055084, -0.8176000118255615], [-0.3564000129699707, -0.08760000020265579, -0.21629999577999115, 0.3359000086784363, 0.9763000011444092, 0.6984999775886536, -0.8799999952316284, 0.1599999964237213], [0.0754999965429306, -0.654699981212616, -0.19339999556541443, 0.1753000020980835, -0.00860000029206276, 0.5758000016212463, 0.3553999960422516, 0.8011000156402588], [0.08139999955892563, 0.2870999872684479, -0.4027999937534332, -0.4481000006198883, -0.33649998903274536, 0.5839999914169312, 0.7037000060081482, -0.15150000154972076]], [-0.121799997985363, 0.1607999950647354, -0.04919999837875366, 0.006800000090152025, 0.2565999925136566, 0.014100000262260437, 0.28630000352859497, 0.23149999976158142], [[-0.3400999903678894], [0.2623000144958496], [0.6373999714851379], [0.40220001339912415], [-0.08829999715089798], [-0.2508000135421753], [0.30889999866485596], [-0.9254999756813049]], [0.0052999998442828655]]</t>
  </si>
  <si>
    <t>[[[-0.13030000030994415, -0.34040001034736633, 0.10419999808073044, 0.5620999932289124, 0.40849998593330383, 0.2870999872684479, 0.6272000074386597, -0.3677999973297119], [0.018799999728798866, 0.35659998655319214, -0.37290000915527344, -0.3343999981880188, 0.5881999731063843, -0.27570000290870667, 0.030700000002980232, 0.516700029373169], [0.06769999861717224, 0.4007999897003174, -0.2321999967098236, -0.3727000057697296, -0.5277000069618225, -0.4221000075340271, 0.9598000049591064, -0.632099986076355], [0.3991999924182892, -0.7506999969482422, 0.15839999914169312, 0.660099983215332, -0.21140000224113464, -0.27630001306533813, -0.18279999494552612, 0.4530999958515167], [-0.5376999974250793, -0.17730000615119934, 0.7242000102996826, -0.22830000519752502, -0.41839998960494995, -0.43810001015663147, 0.310699999332428, 0.23229999840259552], [0.8769999742507935, 0.08290000259876251, 0.1665000021457672, -0.37049999833106995, 0.20600000023841858, -0.20569999516010284, 0.032499998807907104, -0.7271999716758728]], [0.06710000336170197, 0.2858999967575073, 0.33730000257492065, -0.09510000050067902, 0.3221000134944916, -0.36329999566078186, 0.21950000524520874, 0.4537999927997589], [[-0.28940001130104065], [0.5001000165939331], [-0.680400013923645], [0.21850000321865082], [-0.5099999904632568], [-0.335999995470047], [0.4311000108718872], [-0.4088999927043915]], [0.3098999857902527]]</t>
  </si>
  <si>
    <t>[[[0.16179999709129333, -0.2361000031232834, -0.02969999983906746, 0.2703999876976013, 0.23520000278949738, 0.48590001463890076, 0.5299999713897705, 0.16930000483989716], [-0.6898999810218811, 0.3714999854564667, 0.14139999449253082, -0.42480000853538513, -0.631600022315979, 0.3515999913215637, -0.16290000081062317, 0.10440000146627426], [0.3034999966621399, 0.30379998683929443, -0.5976999998092651, 0.12630000710487366, 0.3059000074863434, -0.7491000294685364, 1.4428000450134277, -0.12200000137090683], [-0.24210000038146973, 0.16179999709129333, -0.020500000566244125, 0.03440000116825104, -0.016499999910593033, 0.19789999723434448, -0.5895000100135803, 0.37959998846054077], [0.32850000262260437, -0.26460000872612, 0.26910001039505005, -0.3736000061035156, 0.15309999883174896, -0.20800000429153442, -0.01769999973475933, 0.2596000134944916], [0.384799987077713, 0.025499999523162842, 0.09359999746084213, 0.273499995470047, 0.013299999758601189, -0.030799999833106995, 0.13940000534057617, 0.4512999951839447]], [-0.2524999976158142, -0.3107999861240387, 0.5931000113487244, -0.2872999906539917, -0.2542000114917755, 0.7075999975204468, 0.7107999920845032, -0.1680999994277954], [[-0.3424000144004822], [-0.4779999852180481], [-0.6883999705314636], [-0.31869998574256897], [-0.21549999713897705], [-0.24500000476837158], [0.5249999761581421], [-0.39649999141693115]], [0.2770000100135803]]</t>
  </si>
  <si>
    <t>[[[0.3172999918460846, -0.40880000591278076, 0.02160000056028366, -0.2962000072002411, -0.024700000882148743, -0.241799995303154, 0.33169999718666077, -0.3357999920845032], [0.06849999725818634, -0.5066999793052673, 0.2703000009059906, -0.2563999891281128, -0.39809998869895935, -0.5142999887466431, 0.2630000114440918, -0.18490000069141388], [-0.38519999384880066, -0.23109999299049377, -1.180799961090088, 0.006599999964237213, -0.029899999499320984, 0.4611000120639801, 0.04600000008940697, -0.49720001220703125], [-0.24529999494552612, 0.38420000672340393, 0.04560000076889992, 0.16920000314712524, 0.3506999909877777, 0.1096000000834465, 0.7806000113487244, 0.6539999842643738], [-0.46540001034736633, -0.45829999446868896, 0.20280000567436218, 0.6829000115394592, -0.11779999732971191, -0.0934000015258789, 0.08340000361204147, 0.08959999680519104], [-0.32679998874664307, 0.5565000176429749, -0.5496000051498413, -0.16019999980926514, 0.1444000005722046, -0.5551000237464905, 0.09319999814033508, 0.28999999165534973]], [0.05719999969005585, -0.08900000154972076, 0.2879999876022339, -0.2240999937057495, -0.1151999980211258, 0.2750999927520752, -0.21549999713897705, 0.36070001125335693], [[-0.4237000048160553], [0.04879999905824661], [-0.4293999969959259], [-0.31040000915527344], [-0.4973999857902527], [0.5327000021934509], [-0.09220000356435776], [-0.5231999754905701]], [0.5059000253677368]]</t>
  </si>
  <si>
    <t>[[[0.31529998779296875, -0.22259999811649323, 0.18080000579357147, -0.06840000301599503, -0.028699999675154686, 0.1589999943971634, -0.37459999322891235, 0.2694000005722046], [0.4494999945163727, 0.48350000381469727, -0.6105999946594238, 0.16899999976158142, -0.20559999346733093, 0.2750999927520752, 0.07079999893903732, -0.30880001187324524], [-0.25529998540878296, -0.8468999862670898, -0.29490000009536743, 0.6572999954223633, 0.474700003862381, 0.9054999947547913, -0.27649998664855957, -0.5300999879837036], [-0.6351000070571899, 0.07959999889135361, 0.42579999566078186, 0.4002000093460083, -0.04500000178813934, -0.4659000039100647, -0.06759999692440033, 0.13510000705718994], [-0.2630000114440918, 0.19910000264644623, 0.19130000472068787, 0.12309999763965607, -0.44339999556541443, -0.22660000622272491, -0.13760000467300415, -0.6474999785423279], [0.6211000084877014, 0.2328999936580658, 0.2863999903202057, -0.28060001134872437, -0.1662999987602234, 0.008700000122189522, 0.23199999332427979, 0.039000000804662704]], [-0.0649000033736229, 0.3709000051021576, 0.1467999964952469, -0.015200000256299973, 0.40799999237060547, 0.3785000145435333, 0.065700002014637, 0.20739999413490295], [[0.3587000072002411], [-0.8424999713897705], [-0.08619999885559082], [0.24740000069141388], [0.3978999853134155], [0.23199999332427979], [0.36489999294281006], [-0.31929999589920044]], [0.04039999842643738]]</t>
  </si>
  <si>
    <t>[[[-0.13850000500679016, 0.8080000281333923, 0.2565999925136566, -0.2012999951839447, -0.6639999747276306, -0.26159998774528503, -0.3409000039100647, 0.38609999418258667], [0.2353000044822693, -0.29989999532699585, 0.1940000057220459, 0.11159999668598175, 0.009399999864399433, 0.47110000252723694, -0.35179999470710754, -0.36640000343322754], [-0.376800000667572, 1.1634999513626099, -0.02449999935925007, 0.07039999961853027, 0.12229999899864197, -1.0378999710083008, 0.5860000252723694, -0.2272000014781952], [0.45249998569488525, -0.16680000722408295, -0.013100000098347664, -0.35030001401901245, 0.5266000032424927, -0.25540000200271606, -0.21719999611377716, 0.1987999975681305], [-0.39750000834465027, -0.026000000536441803, -0.5695000290870667, -0.34220001101493835, 0.37049999833106995, 0.20509999990463257, -0.5055999755859375, 0.4059000015258789], [0.08780000358819962, -0.15440000593662262, 0.2865999937057495, 0.565500020980835, -0.1339000016450882, -0.3725000023841858, -0.2728999853134155, -0.2892000079154968]], [0.22550000250339508, 0.21549999713897705, -0.0203000009059906, -0.07880000025033951, -0.15729999542236328, -0.06759999692440033, 0.29100000858306885, -0.16349999606609344], [[-0.7994999885559082], [0.40950000286102295], [-0.7990999817848206], [0.24729999899864197], [0.44209998846054077], [-0.28200000524520874], [0.29789999127388], [-0.4675000011920929]], [0.026399999856948853]]</t>
  </si>
  <si>
    <t>[[[-0.5630999803543091, 0.7002999782562256, -0.60589998960495, 0.11760000139474869, -0.10189999639987946, 0.48969998955726624, 0.49320000410079956, 0.0044999998062849045], [-0.29269999265670776, 0.02759999968111515, 0.6097999811172485, -0.49939998984336853, -0.3831000030040741, -0.5192999839782715, 0.2928999960422516, 0.05920000001788139], [0.04749999940395355, 0.9746000170707703, -0.4860999882221222, -0.07069999724626541, 0.4560999870300293, 0.30970001220703125, -0.5055000185966492, -0.7312999963760376], [-0.1500999927520752, -0.36899998784065247, -0.2786000072956085, 0.487199991941452, 0.671500027179718, -0.3671000003814697, 0.8235999941825867, 0.5669999718666077], [0.09889999777078629, 0.4302999973297119, 0.3052000105381012, 0.37450000643730164, 0.13459999859333038, 0.6089000105857849, 0.24629999697208405, -0.49619999527931213], [0.039900001138448715, 0.0494999997317791, -0.24789999425411224, 0.10159999877214432, 0.6159999966621399, -0.19089999794960022, 0.4262999892234802, 0.40299999713897705]], [0.23690000176429749, 0.1517000049352646, -0.32010000944137573, -0.05040000006556511, 0.28610000014305115, -0.004699999932199717, 0.1680999994277954, 0.3894999921321869], [[0.5557000041007996], [0.16279999911785126], [-0.6855000257492065], [0.6205999851226807], [0.30970001220703125], [0.5311999917030334], [-0.4302000105381012], [-0.6628999710083008]], [0.050999999046325684]]</t>
  </si>
  <si>
    <t>[[[-0.6032000184059143, -0.3370000123977661, -0.31630000472068787, 0.6057000160217285, 0.14560000598430634, 0.6176999807357788, -0.24560000002384186, -0.4284000098705292], [-0.23190000653266907, -0.6223999857902527, -0.5386000275611877, 0.5059999823570251, -0.08089999854564667, 0.4088999927043915, 0.41839998960494995, 0.5295000076293945], [0.0494999997317791, 0.04179999977350235, 0.055399999022483826, -0.44200000166893005, -0.266400009393692, 0.5228999853134155, -0.33340001106262207, -0.3862999975681305], [-0.1501999944448471, 0.6255000233650208, -0.2784999907016754, 0.515999972820282, 0.5713000297546387, 0.5354999899864197, 0.5286999940872192, -0.5533000230789185], [0.5546000003814697, -0.3750999867916107, 0.1136000007390976, 0.525600016117096, 0.05270000174641609, 0.4586000144481659, -0.5062999725341797, 0.545199990272522], [-0.20440000295639038, -0.10700000077486038, -0.07890000194311142, 0.22339999675750732, -0.603600025177002, -0.11270000040531158, -0.4074000120162964, 0.1331000030040741]], [0.007699999958276749, 0.04010000079870224, -0.038100000470876694, -0.05290000140666962, -0.054999999701976776, 0.051600001752376556, -0.055799998342990875, -0.03929999843239784], [[0.2978000044822693], [-0.23749999701976776], [-0.43810001015663147], [0.2818000018596649], [0.5450000166893005], [-0.12280000001192093], [0.7567999958992004], [0.6514999866485596]], [-0.04479999840259552]]</t>
  </si>
  <si>
    <t>[[[0.552299976348877, 0.4474000036716461, -0.012799999676644802, 0.23229999840259552, -0.035599999129772186, 0.07039999961853027, 0.10320000350475311, -0.0794999971985817], [-0.3303999900817871, -0.25360000133514404, -0.45210000872612, -0.4796999990940094, -0.04820000007748604, 0.13249999284744263, -0.2653999924659729, 0.31700000166893005], [-0.5289999842643738, 0.00139999995008111, 0.11270000040531158, 0.4702000021934509, 0.605400025844574, 0.5041000247001648, 0.043699998408555984, 0.25060001015663147], [0.34439998865127563, 0.3443000018596649, 0.023000000044703484, 0.31139999628067017, -0.41200000047683716, -0.11029999703168869, -0.10520000010728836, 0.07100000232458115], [0.4075999855995178, 0.3005000054836273, -0.11810000240802765, -0.08309999853372574, 0.14959999918937683, -0.24220000207424164, 0.4699999988079071, -0.05180000141263008], [-0.6674000024795532, 1.0098999738693237, 0.32739999890327454, -0.02590000070631504, 0.26339998841285706, -0.609499990940094, 0.35280001163482666, -0.8463000059127808]], [0.021900000050663948, 0.20520000159740448, -0.007899999618530273, 0.07569999992847443, 0.23109999299049377, 0.2240000069141388, -0.3596000075340271, -0.15629999339580536], [[-0.5065000057220459], [-0.3614000082015991], [-0.8281999826431274], [0.7605000138282776], [0.8901000022888184], [0.9117000102996826], [0.2533000111579895], [-0.6240000128746033]], [-0.2727999985218048]]</t>
  </si>
  <si>
    <t>[[[-0.522599995136261, -0.3831999897956848, -0.11230000108480453, 0.3407999873161316, -0.4893999993801117, -0.4178999960422516, 0.24860000610351562, 0.36160001158714294], [0.08470000326633453, 0.6865000128746033, 0.21480000019073486, -0.19040000438690186, -0.2563000023365021, -0.32670000195503235, -0.24130000174045563, 0.4514999985694885], [0.1573999971151352, 0.012500000186264515, -0.33079999685287476, 0.6517000198364258, 0.40560001134872437, -0.3853999972343445, 0.642300009727478, -0.8716999888420105], [-0.01679999940097332, 0.6065000295639038, -0.23399999737739563, -0.43220001459121704, 0.2824000120162964, -0.2443999946117401, 0.4499000012874603, 0.25529998540878296], [0.14409999549388885, 0.0364999994635582, 0.007000000216066837, 0.00570000009611249, -0.3521000146865845, 0.08009999990463257, 0.2777999937534332, -0.20550000667572021], [0.10209999978542328, -0.12710000574588776, 0.24639999866485596, 0.11069999635219574, -0.5641999840736389, 0.27950000762939453, -0.4921000003814697, -0.29109999537467957]], [-0.09589999914169312, 0.15729999542236328, -0.18060000240802765, 0.28209999203681946, 0.2401999980211258, 0.020400000736117363, 0.03240000084042549, 0.1664000004529953], [[0.5163000226020813], [-0.6603999733924866], [0.5981000065803528], [0.6604999899864197], [0.36809998750686646], [-0.6373000144958496], [0.4020000100135803], [-0.5141000151634216]], [-0.1014999970793724]]</t>
  </si>
  <si>
    <t>[[[0.026100000366568565, -0.5651000142097473, 0.33059999346733093, -0.6330000162124634, -0.13339999318122864, 0.11599999666213989, 0.38449999690055847, -0.33399999141693115, 0.3682999908924103, -0.4507000148296356], [0.5462999939918518, 0.49230000376701355, 0.08389999717473984, 0.5403000116348267, -0.2222999930381775, 0.48980000615119934, 0.09700000286102295, -0.3797000050544739, -0.47600001096725464, -0.29170000553131104], [-0.12139999866485596, -0.21070000529289246, 0.9345999956130981, -0.5889000296592712, 0.7297000288963318, -0.5275999903678894, 0.13349999487400055, -0.11330000311136246, -0.5055000185966492, 0.804099977016449], [0.43050000071525574, -0.34389999508857727, -0.3273000121116638, 0.48829999566078186, -0.1940000057220459, 0.23389999568462372, -0.20980000495910645, -0.11980000138282776, -0.15569999814033508, -0.4187999963760376], [-0.021400000900030136, 0.30250000953674316, 0.4318999946117401, 0.1551000028848648, 0.2151000052690506, 0.3912999927997589, -0.17829999327659607, -0.014100000262260437, 0.2280000001192093, -0.31940001249313354], [0.373199999332428, 0.48570001125335693, -0.11789999902248383, 0.14730000495910645, -0.6352999806404114, -0.1623000055551529, -0.2467000037431717, 0.588699996471405, -0.33000001311302185, 0.2361000031232834]], [-0.156700000166893, -0.17409999668598175, 0.1501999944448471, 0.43059998750686646, 0.05339999869465828, 0.09319999814033508, -0.16120000183582306, 0.19709999859333038, 0.009499999694526196, 0.12839999794960022], [[-0.4693000018596649], [-0.0843999981880188], [0.6517999768257141], [-0.24279999732971191], [0.2329999953508377], [-0.5102999806404114], [-0.3019999861717224], [-0.10679999738931656], [-0.48019999265670776], [0.19670000672340393]], [0.08309999853372574]]</t>
  </si>
  <si>
    <t>[[[0.20569999516010284, 0.3310999870300293, 0.18379999697208405, -0.1445000022649765, 0.46880000829696655, 0.2468000054359436, -0.13420000672340393, -0.2676999866962433, -0.125900000333786, 0.060100000351667404], [0.6416000127792358, -0.8015999794006348, 0.0008999999845400453, -0.24950000643730164, -0.30880001187324524, 0.2939999997615814, -0.28940001130104065, 0.3659999966621399, -0.09260000288486481, -0.02329999953508377], [-0.3815999925136566, -0.17910000681877136, 0.04230000078678131, -0.4016999900341034, -0.3483000099658966, -0.4869999885559082, 0.42719998955726624, -0.7361999750137329, -0.7028999924659729, 1.023300051689148], [0.24220000207424164, -0.15889999270439148, -0.40130001306533813, -0.179299995303154, -0.07580000162124634, -0.14920000731945038, -0.7376999855041504, 0.39800000190734863, -0.007499999832361937, 0.12439999729394913], [-0.3675999939441681, 0.17919999361038208, -0.36399999260902405, 0.40560001134872437, 0.007400000002235174, -0.2858999967575073, 0.5620999932289124, 0.35519999265670776, -0.15029999613761902, 0.08950000256299973], [0.6051999926567078, 0.02250000089406967, 0.34130001068115234, -0.39660000801086426, 0.5254999995231628, 0.3499999940395355, 0.2037000060081482, -0.11640000343322754, -0.27480000257492065, -0.5471000075340271]], [0.17170000076293945, -0.19449999928474426, -0.2502000033855438, -0.1720000058412552, 0.06679999828338623, -0.08060000091791153, 0.2451999932527542, 0.751800000667572, -0.01269999984651804, 0.27059999108314514], [[-0.18039999902248383], [-0.48429998755455017], [-0.46219998598098755], [-0.9624000191688538], [-0.14090000092983246], [-0.19179999828338623], [0.5564000010490417], [-0.6513000130653381], [0.4616999924182892], [0.3698999881744385]], [0.257099986076355]]</t>
  </si>
  <si>
    <t>[[[0.10029999911785126, -0.11460000276565552, -0.08649999648332596, 0.17190000414848328, 0.4708000123500824, 0.27649998664855957, -0.12409999966621399, 0.5112000107765198, 0.06199999898672104, -0.04729999974370003], [-0.16930000483989716, 0.6988000273704529, 0.30869999527931213, 0.5181000232696533, 0.09229999780654907, -0.030799999833106995, -0.28369998931884766, 0.39320001006126404, 0.18619999289512634, 0.37139999866485596], [0.447299987077713, -0.1476999968290329, -0.04690000042319298, -0.34119999408721924, 1.3675999641418457, 0.45989999175071716, -0.13500000536441803, 0.1193000003695488, -0.6995999813079834, 0.005799999926239252], [0.5195000171661377, 0.366100013256073, 0.1662999987602234, 0.2248000055551529, 0.01269999984651804, 0.28060001134872437, 0.2806999981403351, 0.3127000033855438, -0.32199999690055847, -0.14110000431537628], [0.47760000824928284, 0.6653000116348267, 0.28519999980926514, -0.5099999904632568, 0.19869999587535858, -0.1688999980688095, 0.27559998631477356, -0.476500004529953, -0.09459999948740005, -0.3684000074863434], [0.7318999767303467, -0.4643000066280365, -0.20029999315738678, -0.24619999527931213, -0.21119999885559082, 0.1889999955892563, -0.006500000134110451, 0.33250001072883606, 0.5145999789237976, 0.010599999688565731]], [0.08789999783039093, -0.02070000022649765, -0.023099999874830246, 0.4781000018119812, -0.0364999994635582, -0.03929999843239784, 0.09269999712705612, -0.09290000051259995, 0.33559998869895935, -0.2824999988079071], [[-0.22679999470710754], [-0.41190001368522644], [-0.24480000138282776], [-0.6761000156402588], [0.8062000274658203], [-0.3111000061035156], [-0.3910999894142151], [-0.22200000286102295], [-0.5694000124931335], [-0.5274999737739563]], [0.6294000148773193]]</t>
  </si>
  <si>
    <t>[[[0.003000000026077032, -0.5372999906539917, -0.29350000619888306, -0.26260000467300415, -0.09920000284910202, -0.042399998754262924, -0.48890000581741333, -0.2515999972820282, 0.1509999930858612, 0.43059998750686646], [0.4147000014781952, 0.41589999198913574, -0.08550000190734863, -0.06679999828338623, -0.32199999690055847, 0.062300000339746475, -0.07289999723434448, -0.11240000277757645, 0.6330000162124634, 0.1551000028848648], [0.8259000182151794, 0.29190000891685486, -0.05350000038743019, -0.31150001287460327, -0.8525999784469604, -0.17110000550746918, 0.4174000024795532, -0.22939999401569366, -0.09440000355243683, 0.05310000106692314], [0.35370001196861267, -0.7476999759674072, -0.5878000259399414, 0.3456999957561493, -0.4586000144481659, -0.11469999700784683, 0.21490000188350677, -0.3037000000476837, 0.3001999855041504, 0.6395999789237976], [0.11299999803304672, 0.08839999884366989, 0.2029000073671341, 0.6640999913215637, 0.541100025177002, 0.29319998621940613, 0.16339999437332153, 0.17090000212192535, -0.30720001459121704, 0.3788999915122986], [-0.0957999974489212, 0.00570000009611249, -0.2786000072956085, -0.09350000321865082, -0.3528999984264374, 0.6085000038146973, 0.536300003528595, 0.3547999858856201, 0.45159998536109924, 0.6552000045776367]], [-0.05380000174045563, 0.2442999929189682, -0.061799999326467514, 0.2572000026702881, -0.015200000256299973, -0.23250000178813934, -0.0803999975323677, -0.0778999999165535, -0.034699998795986176, -0.13660000264644623], [[0.7315000295639038], [0.4381999969482422], [0.47609999775886536], [-0.8287000060081482], [-0.7732999920845032], [0.030300000682473183], [-0.0625], [0.1940000057220459], [-0.22339999675750732], [-0.2685999870300293]], [0.15530000627040863]]</t>
  </si>
  <si>
    <t>[[[-0.4553000032901764, 0.20239999890327454, 0.4465000033378601, -0.33809998631477356, 0.5631999969482422, 0.5264000296592712, 0.07400000095367432, 0.06849999725818634, 0.25049999356269836, 0.0031999999191612005], [0.3206000030040741, 0.1378999948501587, 0.8392000198364258, -0.09799999743700027, 0.07509999722242355, -0.164000004529953, -0.4702000021934509, 0.05700000002980232, 0.40560001134872437, -0.265500009059906], [0.12039999663829803, 1.0687999725341797, -0.988099992275238, -0.16869999468326569, 0.5418999791145325, 0.3287000060081482, -0.4968999922275543, 0.21960000693798065, 0.4171000123023987, -0.6290000081062317], [-0.4632999897003174, -0.027000000700354576, -0.1680999994277954, -0.2976999878883362, -0.21140000224113464, -0.6402000188827515, -0.4081000089645386, 0.45010000467300415, 0.0357000008225441, 0.0013000000035390258], [0.18469999730587006, -0.17229999601840973, -0.18299999833106995, 0.10899999737739563, 0.08569999784231186, 0.13529999554157257, -0.2498999983072281, 0.7052000164985657, -0.35920000076293945, -0.01590000092983246], [-0.036400001496076584, -0.10300000011920929, -0.07100000232458115, 0.3301999866962433, 0.0689999982714653, 0.03849999979138374, 0.15360000729560852, 0.7355999946594238, 0.08529999852180481, 0.2554999887943268]], [-0.29910001158714294, 0.32919999957084656, 0.12229999899864197, -0.04899999871850014, 0.06809999793767929, -0.27129998803138733, 0.35109999775886536, 0.05979999899864197, -0.026200000196695328, 0.06669999659061432], [[0.3961000144481659], [0.4147999882698059], [-0.4893999993801117], [0.36410000920295715], [0.2874999940395355], [0.28850001096725464], [0.19210000336170197], [-0.399399995803833], [0.4507000148296356], [-0.7034000158309937]], [-0.05050000175833702]]</t>
  </si>
  <si>
    <t>[[[0.5149000287055969, 0.3490000069141388, 0.34369999170303345, 0.5232999920845032, -0.1746000051498413, -0.28200000524520874, -0.4544000029563904, 0.2921999990940094, 0.227400004863739, 0.1882999986410141], [0.15530000627040863, 0.09239999949932098, -0.12520000338554382, 0.6071000099182129, -0.1623000055551529, 0.04439999908208847, 0.31439998745918274, -0.2662999927997589, 0.2379000037908554, 0.09200000017881393], [-0.18459999561309814, -0.32120001316070557, -0.053700000047683716, 0.26579999923706055, 0.7164999842643738, -0.43380001187324524, 0.5968999862670898, -0.06509999930858612, -0.4244000017642975, -0.19429999589920044], [-0.17430000007152557, 0.4316999912261963, 0.5200999975204468, -0.019200000911951065, -0.40779998898506165, 0.4936999976634979, 0.7885000109672546, 0.18080000579357147, -0.1914999932050705, -0.2522999942302704], [-0.7129999995231628, 0.4999000132083893, 0.4977000057697296, -0.20200000703334808, 0.3603000044822693, 0.5947999954223633, -0.3151000142097473, 0.0020000000949949026, 0.37549999356269836, -0.3546000123023987], [0.20890000462532043, 0.5023999810218811, 0.7465000152587891, 0.35269999504089355, -0.052000001072883606, -0.49869999289512634, -0.4819999933242798, -0.13590000569820404, 0.11949999630451202, 0.2969000041484833]], [0.05900000035762787, -0.03350000083446503, -0.07909999787807465, -0.030300000682473183, 0.3458999991416931, 0.28029999136924744, -0.058800000697374344, -0.18880000710487366, -0.0934000015258789, -0.24079999327659607], [[-0.6097000241279602], [-0.11860000342130661], [-0.5198000073432922], [0.6815000176429749], [0.6452000141143799], [-0.6741999983787537], [0.3783000111579895], [0.5275999903678894], [-0.4499000012874603], [0.25450000166893005]], [0.028999999165534973]]</t>
  </si>
  <si>
    <t>[[[0.6171000003814697, 0.49129998683929443, -0.27790001034736633, 0.3774999976158142, 0.3856000006198883, 0.5479000210762024, -0.07850000262260437, 0.10109999775886536, 0.5234000086784363, 0.4738999903202057], [0.26739999651908875, 0.2483000010251999, -0.3310999870300293, 0.6754000186920166, -0.1436000019311905, 0.11010000109672546, 0.01140000019222498, 0.49000000953674316, 0.15489999949932098, 0.42640000581741333], [0.04809999838471413, -0.20069999992847443, 0.24899999797344208, 0.2939000129699707, 0.6833000183105469, 0.06840000301599503, 0.7275999784469604, -0.14470000565052032, 0.5544000267982483, 0.21660000085830688], [0.2660999894142151, 0.560699999332428, 0.0471000000834465, -0.2888999879360199, -0.27160000801086426, -0.4431999921798706, -0.45159998536109924, -0.0869000032544136, 0.0005000000237487257, -0.32019999623298645], [0.05510000139474869, 0.026399999856948853, 0.5206999778747559, -0.34529998898506165, 0.41769999265670776, -0.08330000191926956, -0.1720000058412552, 0.31200000643730164, -0.026100000366568565, 0.35600000619888306], [0.20630000531673431, 0.4408999979496002, 0.07680000364780426, -0.06270000338554382, -0.1679999977350235, 0.16439999639987946, -0.1168999969959259, -0.3192000091075897, -0.15119999647140503, 0.3492000102996826]], [0.03759999945759773, 0.20810000598430634, -0.18160000443458557, -0.14159999787807465, 0.17679999768733978, -0.09570000320672989, 0.32899999618530273, 0.10559999942779541, -0.017400000244379044, -0.053599998354911804], [[-0.613099992275238], [-0.2506999969482422], [-0.07370000332593918], [-0.41510000824928284], [0.6769999861717224], [-0.1712999939918518], [0.5424000024795532], [-0.5705000162124634], [0.720300018787384], [0.36010000109672546]], [-0.2840000092983246]]</t>
  </si>
  <si>
    <t>[[[0.03290000185370445, 0.5365999937057495, 0.33899998664855957, 0.3587000072002411, 0.6183000206947327, -0.05130000039935112, -0.30790001153945923, -0.02590000070631504, 0.26919999718666077, -0.29010000824928284], [-0.05999999865889549, 0.3377000093460083, -0.03359999880194664, -0.4977000057697296, 0.27880001068115234, -0.16349999606609344, 0.12870000302791595, 0.5867000222206116, 0.5097000002861023, -0.5507000088691711], [0.011800000444054604, 0.4787999987602234, 0.13099999725818634, 0.0949999988079071, -0.10419999808073044, 0.3294999897480011, 0.25949999690055847, 0.37860000133514404, 0.44769999384880066, 0.0017000000225380063], [0.554099977016449, 0.06459999829530716, 0.2639000117778778, 0.5033000111579895, -0.2689000070095062, 0.38359999656677246, 0.5595999956130981, -0.39660000801086426, 0.18150000274181366, -0.5286999940872192], [-0.5849000215530396, 0.302700012922287, 0.23770000040531158, 0.029999999329447746, -0.0625, -0.5109999775886536, -0.6092000007629395, 0.1274999976158142, -0.2799000144004822, 0.3785000145435333], [0.23810000717639923, -0.008299999870359898, -0.147599995136261, 0.04859999939799309, -0.5493000149726868, 0.09759999811649323, 0.5037999749183655, 0.5590000152587891, -0.5827000141143799, -0.2888000011444092]], [-0.007400000002235174, 0.008100000210106373, -0.004600000102072954, -0.008700000122189522, 0.007699999958276749, -0.0027000000700354576, -0.0012000000569969416, -0.009399999864399433, 0.007400000002235174, 0.00860000029206276], [[0.5885000228881836], [0.22050000727176666], [-0.6690000295639038], [0.2685000002384186], [0.09380000084638596], [-0.12839999794960022], [-0.4404999911785126], [-0.6635000109672546], [0.3986000120639801], [0.03660000115633011]], [0.006800000090152025]]</t>
  </si>
  <si>
    <t>[[[0.03539999946951866, 0.2703999876976013, 0.037700001150369644, 0.4255000054836273, 0.3824999928474426, -0.11140000075101852, -0.22599999606609344, -0.052000001072883606, -0.3684999942779541, -0.22509999573230743], [-0.08959999680519104, -0.4007999897003174, 0.06539999693632126, 0.4950999915599823, 0.30149999260902405, 0.67330002784729, -0.19699999690055847, -0.39070001244544983, -0.31679999828338623, -0.23919999599456787], [0.12919999659061432, 0.6657999753952026, -0.12099999934434891, -0.033900000154972076, 0.42719998955726624, -0.8858000040054321, 0.5564000010490417, -0.20669999718666077, 0.008500000461935997, -0.2549000084400177], [0.3508000075817108, -0.21310000121593475, 0.3337000012397766, -0.16750000417232513, -0.09749999642372131, -0.3068000078201294, 0.012600000016391277, -0.07360000163316727, -0.8241000175476074, -0.09769999980926514], [-0.18369999527931213, 0.647599995136261, 0.2809000015258789, 0.2818000018596649, 0.609000027179718, -0.37139999866485596, -0.0697999969124794, 0.4749000072479248, 0.45910000801086426, 0.3734999895095825], [0.18520000576972961, 0.13179999589920044, -0.10540000349283218, -0.2549999952316284, -0.4259999990463257, -0.5756000280380249, 0.22930000722408295, 0.6187999844551086, -0.06629999727010727, 0.38440001010894775]], [-0.24469999969005585, 0.2298000007867813, -0.22939999401569366, -0.0421999990940094, 0.3727000057697296, -0.2775999903678894, -0.06499999761581421, 0.39309999346733093, 0.18719999492168427, -0.2653999924659729], [[0.09560000151395798], [0.8787999749183655], [-0.7268000245094299], [-0.5472999811172485], [0.2371000051498413], [-0.7246000170707703], [0.21150000393390656], [-0.9941999912261963], [0.5752999782562256], [0.46950000524520874]], [0.03739999979734421]]</t>
  </si>
  <si>
    <t>[[[-0.5751000046730042, 0.005400000140070915, -0.7612000107765198, 0.60589998960495, -0.7311999797821045, 0.4936999976634979, -0.637499988079071, 0.1412000060081482, 0.46209999918937683, -0.3513000011444092], [0.44510000944137573, 0.40209999680519104, -0.17409999668598175, -0.2515000104904175, 0.01549999974668026, 0.1882999986410141, 0.5156000256538391, -0.2020999938249588, 0.08789999783039093, -0.39320001006126404], [0.2856999933719635, 0.06400000303983688, 1.0715999603271484, -0.9768000245094299, 0.30820000171661377, -0.04830000177025795, -0.1476999968290329, -0.44209998846054077, 0.7365000247955322, 0.296999990940094], [0.2743000090122223, 0.44519999623298645, -0.24969999492168427, -0.20489999651908875, -0.38339999318122864, -0.4052000045776367, 0.22499999403953552, 0.4101000130176544, 0.28200000524520874, -0.10559999942779541], [0.1437000036239624, 0.08020000159740448, 0.272599995136261, 0.35760000348091125, 0.10620000213384628, 0.07270000129938126, 0.3215999901294708, -0.21119999885559082, 0.24210000038146973, -0.5300999879837036], [-0.1777999997138977, 0.3919000029563904, -0.2870999872684479, 0.20000000298023224, 0.24269999563694, 0.2087000012397766, -0.5715000033378601, -0.011500000022351742, -0.2847000062465668, 0.2797999978065491]], [-0.16779999434947968, -0.13830000162124634, 0.5029000043869019, 0.6748999953269958, 0.004600000102072954, 0.015200000256299973, -0.4074000120162964, -0.37959998846054077, -0.24740000069141388, -0.24150000512599945], [[-0.5475999712944031], [-0.6926000118255615], [0.38850000500679016], [-0.682699978351593], [0.6406999826431274], [0.614300012588501], [-0.8101999759674072], [0.22709999978542328], [0.5127999782562256], [-0.7240999937057495]], [0.19179999828338623]]</t>
  </si>
  <si>
    <t>[[[0.07670000195503235, -0.2863999903202057, 0.744700014591217, 0.2800999879837036, 0.6653000116348267, -0.03139999881386757, -0.3971000015735626, 0.43320000171661377, 0.3231000006198883, 0.3447999954223633, 0.1088000014424324, 0.1647000014781952, -0.03220000118017197, -0.4101000130176544], [0.34790000319480896, 0.03629999980330467, 0.5541999936103821, 0.11580000072717667, 0.38019999861717224, 0.13699999451637268, -0.2062000036239624, -0.027000000700354576, 0.36739999055862427, 0.18459999561309814, 0.21610000729560852, 0.5083000063896179, -0.18889999389648438, 0.3610999882221222], [-0.3846000134944916, 0.0024999999441206455, 0.5422000288963318, 0.29249998927116394, 0.6082000136375427, -0.4018000066280365, 0.9431999921798706, -0.21950000524520874, 0.017500000074505806, -0.12240000069141388, 0.19830000400543213, 0.05570000037550926, -0.6754999756813049, -0.3203999996185303], [0.16040000319480896, 0.12620000541210175, -0.26759999990463257, -0.5580000281333923, 0.07429999858140945, 0.35659998655319214, -0.3382999897003174, -0.10890000313520432, -0.34630000591278076, 0.2264000028371811, 0.12540000677108765, 0.30820000171661377, -0.3057999908924103, -0.22419999539852142], [0.024399999529123306, 0.3239000141620636, 0.367900013923645, 0.5110999941825867, 0.008299999870359898, -0.29580000042915344, 0.4235000014305115, 0.3801000118255615, 0.36469998955726624, 0.426800012588501, -0.362199991941452, -0.3025999963283539, 0.31700000166893005, 0.535099983215332], [-0.0027000000700354576, -0.22529999911785126, -0.4668999910354614, 0.32409998774528503, -0.1914999932050705, 0.23770000040531158, -0.19220000505447388, -0.03310000151395798, 0.510699987411499, -0.19040000438690186, -0.08410000056028366, 0.9474999904632568, -0.4560000002384186, 0.02239999920129776]], [0.4244999885559082, -0.17419999837875366, 0.37700000405311584, -0.09669999778270721, -0.23810000717639923, 0.33480000495910645, 0.26179999113082886, 0.16949999332427979, 0.021400000900030136, -0.15950000286102295, -0.14470000565052032, 0.21299999952316284, -0.19329999387264252, -0.18639999628067017], [[-0.3352999985218048], [-0.7555999755859375], [0.20340000092983246], [0.3370000123977661], [0.3181999921798706], [-0.22110000252723694], [0.5891000032424927], [-0.4431999921798706], [-0.10360000282526016], [-0.28679999709129333], [0.06859999895095825], [-0.33469998836517334], [-0.47920000553131104], [-0.3833000063896179]], [0.16740000247955322]]</t>
  </si>
  <si>
    <t>[[[-0.27639999985694885, 0.0803999975323677, 0.3409000039100647, -0.04919999837875366, 0.14650000631809235, 0.17870000004768372, 0.17180000245571136, -0.026900000870227814, -0.2328999936580658, -0.12970000505447388, 0.289000004529953, -0.48890000581741333, 0.16120000183582306, 0.32710000872612], [0.41119998693466187, -0.24660000205039978, -0.1639000028371811, 0.1451999992132187, 0.0340999998152256, -0.3199000060558319, 0.09269999712705612, -0.05649999901652336, 0.3637999892234802, -0.10000000149011612, 0.10429999977350235, 0.1282999962568283, -0.2793000042438507, -0.007499999832361937], [0.3212999999523163, -0.5590999722480774, -0.4632999897003174, 0.0989999994635582, 0.636900007724762, 0.22840000689029694, 0.08619999885559082, 0.18119999766349792, -0.5641999840736389, -0.09269999712705612, -0.4244999885559082, 0.593999981880188, -0.07580000162124634, -0.1720000058412552], [0.24199999868869781, 0.4004000127315521, 0.20149999856948853, -0.16210000216960907, -0.296999990940094, 0.10159999877214432, 0.23489999771118164, -0.43070000410079956, 0.14110000431537628, 0.05869999900460243, 0.09019999951124191, 0.2897999882698059, -0.37310001254081726, -0.0754999965429306], [-0.15919999778270721, -0.15729999542236328, 0.14890000224113464, -0.14669999480247498, -0.09049999713897705, 0.11710000038146973, 0.4099999964237213, -0.3619999885559082, 0.08030000329017639, -0.07569999992847443, 0.2667999863624573, 0.11500000208616257, 0.4666999876499176, 0.47929999232292175], [0.5073000192642212, -0.4223000109195709, -0.15209999680519104, -0.21060000360012054, 0.164000004529953, -0.14740000665187836, -0.5884000062942505, -0.09650000184774399, -0.16269999742507935, -0.49459999799728394, 0.6148999929428101, -0.08630000054836273, 0.24300000071525574, -0.22939999401569366]], [-0.029200000688433647, 0.07890000194311142, 0.17080000042915344, 0.12189999967813492, 0.1858000010251999, -0.13920000195503235, 0.09780000150203705, -0.10849999636411667, 0.20229999721050262, 0.10570000112056732, 0.15389999747276306, 0.10289999842643738, 0.0786999985575676, 0.010900000110268593], [[-0.5789999961853027], [-0.0494999997317791], [-0.5999000072479248], [0.23839999735355377], [0.7222999930381775], [-0.13439999520778656], [0.1500999927520752], [-0.1469999998807907], [-0.6313999891281128], [0.25519999861717224], [-0.21299999952316284], [0.5679000020027161], [0.6025000214576721], [-0.3190000057220459]], [0.057500001043081284]]</t>
  </si>
  <si>
    <t>[[[0.17020000517368317, 0.2702000141143799, -0.14000000059604645, -0.3337000012397766, -0.4032000005245209, 0.6227999925613403, -0.04820000007748604, -0.3386000096797943, 0.12720000743865967, -0.37720000743865967, 0.6111000180244446, 0.4300000071525574, -0.4165000021457672, -0.3873000144958496], [0.2612999975681305, 0.09019999951124191, -0.567799985408783, 0.23669999837875366, 0.2304999977350235, -0.006599999964237213, -0.14000000059604645, 0.2020999938249588, -0.33059999346733093, -0.1492999941110611, 0.30300000309944153, 0.4088999927043915, -0.26660001277923584, 0.435699999332428], [0.23849999904632568, 0.10649999976158142, 0.0005000000237487257, 0.15870000422000885, -0.5371999740600586, -0.6069999933242798, -0.09619999676942825, 0.23899999260902405, 0.5327000021934509, 0.6758999824523926, -0.21799999475479126, 0.3328999876976013, -0.36719998717308044, 0.3249000012874603], [-0.40380001068115234, 0.1370999962091446, -0.1517000049352646, 0.5838000178337097, 0.16279999911785126, 0.11209999769926071, 0.17489999532699585, 0.18039999902248383, 0.4537999927997589, -0.42160001397132874, 0.17329999804496765, 0.19699999690055847, -0.13009999692440033, -0.3472999930381775], [-0.30820000171661377, -0.22869999706745148, 0.5002999901771545, 0.39149999618530273, 0.47690001130104065, 0.22779999673366547, -0.16779999434947968, -0.15629999339580536, -0.1039000004529953, 0.3912999927997589, -0.1046999990940094, 0.13699999451637268, -0.3815000057220459, 0.015200000256299973], [0.10970000177621841, -0.20890000462532043, -0.44600000977516174, -0.24609999358654022, -0.2013999968767166, -0.02669999934732914, 0.47859999537467957, -0.10480000078678131, 0.23569999635219574, -0.18299999833106995, 0.0052999998442828655, -0.28790000081062317, -0.15479999780654907, -0.4212999939918518]], [0.10339999943971634, 0.09319999814033508, -0.08829999715089798, -0.002300000051036477, 0.15389999747276306, 0.155799999833107, 0.07509999722242355, -0.014999999664723873, 0.024000000208616257, 0.21719999611377716, -0.06520000100135803, -0.0017000000225380063, -0.02500000037252903, -0.06920000165700912], [[0.5523999929428101], [0.6345000267028809], [-0.609000027179718], [-0.31450000405311584], [-0.39399999380111694], [-0.7294999957084656], [-0.5958999991416931], [0.4293999969959259], [0.17520000040531158], [0.5461999773979187], [-0.09019999951124191], [0.40470001101493835], [0.131400004029274], [-0.010499999858438969]], [-0.03290000185370445]]</t>
  </si>
  <si>
    <t>[[[-0.29919999837875366, -0.21699999272823334, 0.1881999969482422, -0.09109999984502792, 0.14640000462532043, 0.23970000445842743, 0.6198999881744385, -0.2485000044107437, -0.2736999988555908, -0.2996000051498413, 0.18289999663829803, 0.16040000319480896, 0.3073999881744385, -0.4390999972820282], [0.250900000333786, -0.07980000227689743, -0.05609999969601631, -0.25, 0.020099999383091927, -0.5210999846458435, 0.3720000088214874, -0.017500000074505806, -0.0551999993622303, -0.04839999973773956, 0.4138999879360199, -0.31029999256134033, 0.07479999959468842, 0.27149999141693115], [0.1860000044107437, 0.3774000108242035, -0.3160000145435333, 0.20190000534057617, 0.6341000199317932, 0.059300001710653305, 0.6761999726295471, -0.13819999992847443, -0.5965999960899353, -0.019999999552965164, 0.060100000351667404, 0.11309999972581863, -0.2727999985218048, 0.4927999973297119], [-0.42719998955726624, -0.39969998598098755, 0.329800009727478, -0.37400001287460327, 0.5443999767303467, 0.30160000920295715, -0.18000000715255737, -0.4519999921321869, -0.27959999442100525, 0.43380001187324524, 0.6226999759674072, 0.42340001463890076, 0.2685999870300293, 0.06270000338554382], [-0.05380000174045563, 0.20559999346733093, 0.5774999856948853, -0.3057999908924103, 0.2757999897003174, -0.08649999648332596, 0.01119999960064888, 0.27379998564720154, 0.39089998602867126, 0.16830000281333923, 0.18070000410079956, 0.28189998865127563, 0.2556999921798706, -0.11800000071525574], [0.21400000154972076, 0.3384999930858612, -0.23659999668598175, -0.21410000324249268, -0.5659999847412109, -0.0008999999845400453, -0.2856999933719635, -0.36730000376701355, -0.08460000157356262, 0.17170000076293945, 0.3458000123500824, 0.15119999647140503, -0.06939999759197235, 0.23690000176429749]], [0.13099999725818634, 0.17239999771118164, 0.04019999876618385, -0.06539999693632126, 0.06589999794960022, 0.05849999934434891, 0.08529999852180481, -0.07320000231266022, 0.06239999830722809, 0.032499998807907104, 0.030300000682473183, -0.05590000003576279, 0.06430000066757202, -0.04089999943971634], [[0.2946999967098236], [0.1607999950647354], [-0.6639999747276306], [0.3564999997615814], [0.4185999929904938], [-0.08640000224113464], [0.4562000036239624], [0.1331000030040741], [-0.7781000137329102], [-0.4546000063419342], [-0.359499990940094], [0.23989999294281006], [-0.14980000257492065], [0.3698999881744385]], [-0.05590000003576279]]</t>
  </si>
  <si>
    <t>[[[0.15919999778270721, -0.28679999709129333, -0.2328999936580658, 0.3041999936103821, 0.0003000000142492354, 0.0215000007301569, 0.35030001401901245, -0.23569999635219574, -0.3619000017642975, -0.23659999668598175, 0.19850000739097595, -0.21330000460147858, -0.35370001196861267, 0.12849999964237213], [0.4068000018596649, 0.27649998664855957, -0.4058000147342682, -0.4018999934196472, 0.005200000014156103, 0.3131999969482422, -0.2768000066280365, -0.09359999746084213, 0.45190000534057617, 0.28220000863075256, 0.05700000002980232, 0.28679999709129333, 0.38929998874664307, 0.36320000886917114], [-0.43639999628067017, -0.5303000211715698, 0.19539999961853027, 0.32510000467300415, -0.31130000948905945, -0.39980000257492065, 0.5547000169754028, 0.2768000066280365, 0.1421000063419342, 0.5986999869346619, 0.7330999970436096, -0.5162000060081482, 0.824999988079071, -0.42399999499320984], [-0.2134999930858612, 0.2696000039577484, 0.010900000110268593, 0.45809999108314514, 0.10209999978542328, 0.4551999866962433, -0.2689000070095062, 0.4717000126838684, -0.42500001192092896, 0.19349999725818634, 0.020500000566244125, -0.25440001487731934, -0.2944999933242798, 0.38940000534057617], [-0.05820000171661377, 0.2587999999523163, -0.07509999722242355, 0.15060000121593475, -0.030500000342726707, -0.0020000000949949026, -0.11590000241994858, 0.6172000169754028, 0.23759999871253967, 0.011099999770522118, 0.45489999651908875, -0.049800001084804535, 0.26669999957084656, 0.01940000057220459], [0.45730000734329224, -0.021700000390410423, -0.3249000012874603, 0.05689999833703041, 0.34700000286102295, -0.2854999899864197, -0.05959999933838844, 0.2004999965429306, 0.33309999108314514, -0.20559999346733093, 0.2524999976158142, -0.08940000087022781, -0.5726000070571899, -0.02850000001490116]], [-0.04639999940991402, 0.016200000420212746, 0.2615000009536743, -0.10320000350475311, -0.16979999840259552, 0.16380000114440918, 0.2362000048160553, 0.06120000034570694, -0.01209999993443489, 0.08829999715089798, -0.09229999780654907, 0.052299998700618744, 0.30869999527931213, 0.16590000689029694], [[-0.10400000214576721], [-0.057999998331069946], [0.20990000665187836], [0.4088999927043915], [0.14180000126361847], [-0.6438000202178955], [0.5404999852180481], [-0.6491000056266785], [0.2012999951839447], [0.531499981880188], [0.16439999639987946], [-0.572700023651123], [0.1274999976158142], [-0.21629999577999115]], [-0.07119999825954437]]</t>
  </si>
  <si>
    <t>[[[-0.120899997651577, -0.44830000400543213, -0.11900000274181366, -0.47380000352859497, 0.22010000050067902, 0.21719999611377716, 0.4625000059604645, -0.3666999936103821, 0.20759999752044678, -0.2459000051021576, 0.19740000367164612, -0.1550000011920929, 0.39820000529289246, -0.18170000612735748], [-0.2094999998807907, 0.3950999975204468, -0.25450000166893005, 0.3091000020503998, 0.2076999992132187, -0.12729999423027039, -0.2572000026702881, 0.22349999845027924, -0.2874000072479248, 0.08489999920129776, 0.19859999418258667, 0.06440000236034393, 0.3018999993801117, -0.3377000093460083], [-0.006399999838322401, 0.06549999862909317, 0.19779999554157257, -0.5166000127792358, 0.18809999525547028, 0.5827000141143799, -0.6912999749183655, 0.3763999938964844, -0.010200000368058681, 0.1671999990940094, 0.6197999715805054, 0.14669999480247498, -0.4595000147819519, 0.5497999787330627], [0.13079999387264252, -0.3785000145435333, -0.11990000307559967, 0.5692999958992004, -0.37720000743865967, -0.39309999346733093, -0.5236999988555908, 0.4251999855041504, 0.44449999928474426, -0.08139999955892563, -0.05739999935030937, 0.24140000343322754, 0.43849998712539673, -0.13899999856948853], [0.04320000112056732, -0.25440001487731934, 0.09070000052452087, 0.511900007724762, -0.37130001187324524, 0.4122999906539917, -0.2718000113964081, 0.4009000062942505, 0.1695999950170517, -0.03319999948143959, -0.28519999980926514, -0.32339999079704285, 0.4016999900341034, 0.33230000734329224], [-0.37299999594688416, 0.15800000727176666, 0.06419999897480011, -0.4456999897956848, -0.251800000667572, 0.21969999372959137, -0.40860000252723694, -0.28700000047683716, -0.21170000731945038, -0.1881999969482422, -0.11230000108480453, -0.19059999287128448, 0.6728000044822693, -0.14030000567436218]], [0.08529999852180481, 0.030899999663233757, 0.03539999946951866, 0.266400009393692, 0.08590000122785568, 0.14159999787807465, -0.0754999965429306, 0.07240000367164612, -0.10329999774694443, -0.10750000178813934, 0.23829999566078186, -0.08739999681711197, 0.04529999941587448, 0.1956000030040741], [[0.4731999933719635], [0.413100004196167], [0.01679999940097332], [-0.5813999772071838], [0.48410001397132874], [0.3921000063419342], [-0.42149999737739563], [0.2732999920845032], [0.20149999856948853], [-0.4115999937057495], [0.41929998993873596], [0.07450000196695328], [-0.41659998893737793], [0.0722000002861023]], [-0.07360000163316727]]</t>
  </si>
  <si>
    <t>[[[-0.025499999523162842, -0.17880000174045563, 0.2353000044822693, -0.3197000026702881, 0.4368000030517578, 0.4884999990463257, 0.47360000014305115, 0.016699999570846558, -0.08619999885559082, 0.6349999904632568, -0.33160001039505005, -0.4262000024318695, -0.021299999207258224, -0.006399999838322401], [0.1687999963760376, 0.3662000000476837, 0.02280000038444996, -0.4984000027179718, -0.0003000000142492354, 0.4869000017642975, -0.23680000007152557, -0.15880000591278076, -0.18619999289512634, -0.28459998965263367, -0.13689999282360077, -0.5953999757766724, -0.6089000105857849, 0.1225999966263771], [0.012900000438094139, -0.22830000519752502, -0.640500009059906, -0.6937999725341797, -0.3001999855041504, 0.14710000157356262, 0.40380001068115234, -0.45980000495910645, 0.010900000110268593, 0.8481000065803528, 0.3571000099182129, 0.093299999833107, -0.5248000025749207, -0.3666999936103821], [-0.1995999962091446, -0.30730000138282776, 0.5242999792098999, -0.47839999198913574, 0.15889999270439148, -0.6205999851226807, 0.2888000011444092, -9.999999747378752e-05, 0.4779999852180481, 0.1987999975681305, -0.44279998540878296, 0.35190001130104065, 0.3817000091075897, -0.3662000000476837], [0.17430000007152557, 0.54830002784729, 0.6011999845504761, -0.16279999911785126, -0.43209999799728394, -0.16099999845027924, 0.535099983215332, 0.20160000026226044, 0.16220000386238098, 0.1981000006198883, 0.3474999964237213, 0.1842000037431717, 0.14499999582767487, -0.2700999975204468], [0.37299999594688416, 0.026900000870227814, 0.47839999198913574, 0.2612999975681305, 0.4885999858379364, -0.1889999955892563, 0.01850000023841858, 0.42149999737739563, 0.014700000174343586, -0.4244999885559082, 0.006099999882280827, -0.33709999918937683, 0.051500000059604645, -0.2621999979019165]], [0.1526000052690506, -0.10480000078678131, 0.20640000700950623, -0.24289999902248383, 0.21439999341964722, -0.04439999908208847, 0.02979999966919422, -0.2678999900817871, -0.13089999556541443, -0.019600000232458115, 0.13189999759197235, -0.09430000185966492, 0.14300000667572021, 0.00559999980032444], [[0.5460000038146973], [-0.41920000314712524], [-0.7760000228881836], [-0.13770000636577606], [-0.16200000047683716], [0.11400000005960464], [0.32179999351501465], [0.36739999055862427], [0.47040000557899475], [0.21469999849796295], [0.7973999977111816], [0.36390000581741333], [-0.25920000672340393], [-0.32580000162124634]], [0.024800000712275505]]</t>
  </si>
  <si>
    <t>[[[-0.21480000019073486, 0.41690000891685486, -0.11490000039339066, 0.18140000104904175, 0.3537999987602234, -0.12890000641345978, 0.4203000068664551, 0.02850000001490116, -0.22089999914169312, -0.1289999932050705, -0.424699991941452, -0.18479999899864197, 0.15800000727176666, -0.26660001277923584], [0.16500000655651093, -0.22619999945163727, -0.33739998936653137, -0.04859999939799309, 0.39149999618530273, -0.18019999563694, -0.16529999673366547, -0.09880000352859497, 0.43959999084472656, 0.48829999566078186, -0.10289999842643738, -0.08190000057220459, -0.5728999972343445, 0.26570001244544983], [0.022099999710917473, 0.14409999549388885, -0.24799999594688416, -0.6776000261306763, 0.9179999828338623, -0.3203999996185303, 0.5920000076293945, 0.24369999766349792, 0.1615000069141388, -0.7505999803543091, -0.5659999847412109, -0.20739999413490295, -0.3384999930858612, 0.19629999995231628], [-0.28769999742507935, 0.492900013923645, -0.43470001220703125, 0.1501999944448471, 0.17870000004768372, 0.4408000111579895, -0.6144999861717224, 0.397599995136261, 0.3215000033378601, 0.1128000020980835, 0.5109999775886536, -0.421099990606308, -0.44209998846054077, -0.3720000088214874], [-0.3785000145435333, -0.14470000565052032, -0.06830000132322311, 0.295199990272522, -0.29120001196861267, 0.5728999972343445, 0.08619999885559082, 0.059300001710653305, -0.4893999993801117, 0.03680000081658363, 0.10010000318288803, 0.366100013256073, 0.359499990940094, 0.43810001015663147], [0.3977000117301941, -0.22679999470710754, -0.5562999844551086, -0.010300000198185444, 0.19769999384880066, 0.0024999999441206455, -0.2721000015735626, 0.20880000293254852, -0.4250999987125397, -0.06270000338554382, -0.5027999877929688, 0.3343000113964081, 0.3686999976634979, 0.22660000622272491]], [-0.037300001829862595, -0.055799998342990875, -0.09809999912977219, 0.29809999465942383, 0.13040000200271606, 0.16120000183582306, 0.19920000433921814, -0.1282999962568283, 0.0860000029206276, 0.29010000824928284, 0.15489999949932098, 0.09200000017881393, -0.0494999997317791, -0.09149999916553497], [[0.6736999750137329], [0.18160000443458557], [-0.2240000069141388], [-0.41200000047683716], [0.21809999644756317], [-0.4189999997615814], [0.4828999936580658], [-0.4968999922275543], [0.48010000586509705], [-0.4131999909877777], [-0.07069999724626541], [0.43220001459121704], [-0.6043999791145325], [-0.258899986743927]], [0.09520000219345093]]</t>
  </si>
  <si>
    <t>[[[0.25929999351501465, 0.1923999935388565, 0.43059998750686646, 0.30090001225471497, -0.21480000019073486, 0.335999995470047, -0.17669999599456787, -0.4341999888420105, 0.3043999969959259, 0.027799999341368675, -0.0892999991774559, 0.3440000116825104, -0.3224000036716461, -0.049800001084804535], [0.43149998784065247, -0.27160000801086426, -0.5074999928474426, -0.4675999879837036, 0.44339999556541443, 0.42179998755455017, -0.37380000948905945, -0.06310000270605087, 0.38109999895095825, -0.6561999917030334, 0.4442000091075897, 0.3873000144958496, 0.6585999727249146, 0.15299999713897705], [-0.01119999960064888, 0.2289000004529953, 0.25769999623298645, -0.8094000220298767, -0.0640999972820282, -0.3167000114917755, -0.3716000020503998, 0.46540001034736633, -0.5769000053405762, 0.188400000333786, 0.7835000157356262, 0.7505999803543091, -0.2522999942302704, 0.11469999700784683], [-0.28369998931884766, -0.38760000467300415, 0.0494999997317791, 0.0142000000923872, -0.2973000109195709, -0.09860000014305115, 0.08330000191926956, 0.2053000032901764, -0.20669999718666077, -0.05900000035762787, -0.7343999743461609, 0.2856999933719635, 0.3522999882698059, 0.6193000078201294], [-0.093299999833107, -0.2371000051498413, 0.3370000123977661, 0.5285000205039978, 0.17880000174045563, -0.3582000136375427, -0.09700000286102295, -0.6187000274658203, -0.12849999964237213, 0.04839999973773956, -0.3305000066757202, -0.09669999778270721, -0.02500000037252903, 0.5116000175476074], [-0.26809999346733093, 0.19470000267028809, -0.02250000089406967, -0.6233999729156494, -0.4138999879360199, 0.06679999828338623, -0.5723000168800354, -0.374099999666214, 0.1103999987244606, -0.3345000147819519, 0.1597999930381775, 0.22679999470710754, -0.12890000641345978, 0.666100025177002]], [-0.04439999908208847, -0.17239999771118164, -0.14390000700950623, 0.052000001072883606, -0.01759999990463257, -0.1509000062942505, -0.024700000882148743, 0.2824000120162964, 0.16040000319480896, 0.18050000071525574, 0.34619998931884766, -0.11110000312328339, 0.16930000483989716, 0.02239999920129776], [[-0.250900000333786], [-0.4293999969959259], [0.4729999899864197], [-0.1615999937057495], [0.3619999885559082], [0.11699999868869781], [-0.5249000191688538], [0.11259999871253967], [-0.40380001068115234], [0.6207000017166138], [0.4681999981403351], [0.46709999442100525], [-0.5065000057220459], [-0.446399986743927]], [-0.07259999960660934]]</t>
  </si>
  <si>
    <t>[[[-0.5073000192642212, -0.20980000495910645, -0.4528000056743622, 0.6299999952316284, 0.385699987411499, 0.20669999718666077, 0.33980000019073486, 0.21879999339580536, -0.17059999704360962, -0.27810001373291016, 0.41990000009536743, -0.26570001244544983, 0.17020000517368317, 0.3433000147342682], [-0.0812000036239624, -0.35190001130104065, 0.013899999670684338, -0.4408999979496002, -0.47130000591278076, 0.00430000014603138, -0.011099999770522118, -0.2953999936580658, 0.39399999380111694, 0.47909998893737793, -0.19269999861717224, -0.27070000767707825, -0.053300000727176666, -0.4902999997138977], [-0.011699999682605267, 0.373199999332428, 0.10480000078678131, 0.02319999970495701, 0.7218000292778015, -0.3077999949455261, 0.46459999680519104, -0.27129998803138733, -0.5303999781608582, 0.18449999392032623, 0.22589999437332153, -0.027400000020861626, -0.14550000429153442, 0.4101000130176544], [-0.5152999758720398, 0.3319000005722046, 0.026599999517202377, 0.503600001335144, -0.6032999753952026, -0.14880000054836273, 0.15889999270439148, -0.39169999957084656, 0.1039000004529953, -0.1996999979019165, 0.30329999327659607, 0.20489999651908875, -0.45980000495910645, -0.4510999917984009], [0.3612000048160553, -0.5271000266075134, 0.2685999870300293, -0.31679999828338623, 0.24230000376701355, 0.49050000309944153, -0.031700000166893005, -0.3806000053882599, -0.249099999666214, 0.20350000262260437, -0.19580000638961792, -0.39419999718666077, 0.19059999287128448, 0.3066999912261963], [0.251800000667572, -0.48030000925064087, 0.30399999022483826, 0.38040000200271606, -0.5701000094413757, 0.12600000202655792, 0.2980000078678131, -0.6444000005722046, -0.49480000138282776, -0.33709999918937683, -0.0020000000949949026, 0.4609000086784363, 0.002300000051036477, -0.3230000138282776]], [0.18320000171661377, 0.2393999993801117, -0.12479999661445618, 0.052400000393390656, 0.18000000715255737, -0.02070000022649765, -0.09300000220537186, -0.00800000037997961, 0.24420000612735748, -0.10649999976158142, -0.012000000104308128, -0.014299999922513962, -0.16349999606609344, 0.026499999687075615], [[0.3246999979019165], [0.6933000087738037], [0.31859999895095825], [-0.6025000214576721], [0.2565999925136566], [-0.21549999713897705], [0.46059998869895935], [-0.49230000376701355], [-0.38359999656677246], [-0.5727999806404114], [0.18199999630451202], [-0.46389999985694885], [0.4456999897956848], [0.6711000204086304]], [-0.18889999389648438]]</t>
  </si>
  <si>
    <t>[[[0.2842999994754791, -0.26030001044273376, 0.023900000378489494, -0.37540000677108765, 0.20649999380111694, -0.36890000104904175, 0.026200000196695328, 0.13259999454021454, 0.2833999991416931, 0.4966000020503998, 0.38600000739097595, -0.17720000445842743, 0.38989999890327454, -0.3093000054359436, -0.3312000036239624, 0.09619999676942825], [0.36169999837875366, -0.35899999737739563, 0.07890000194311142, 0.412200003862381, 0.45579999685287476, 0.1437000036239624, 0.3878999948501587, 0.27480000257492065, 0.2903999984264374, -0.2904999852180481, 0.14000000059604645, 0.024800000712275505, -0.49889999628067017, -0.25220000743865967, 0.04729999974370003, -0.4275999963283539], [-0.3714999854564667, -0.2535000145435333, -0.039500001817941666, -0.17599999904632568, 0.770799994468689, -0.028599999845027924, 0.2623000144958496, -0.723800003528595, 0.21739999949932098, 0.36090001463890076, 0.9143000245094299, -0.2492000013589859, -0.6306999921798706, -0.447299987077713, 0.14270000159740448, 0.41609999537467957], [0.335999995470047, -0.48660001158714294, -0.044199999421834946, 0.24369999766349792, -0.30090001225471497, -0.14920000731945038, -0.09769999980926514, 0.18250000476837158, 0.007300000172108412, 0.037300001829862595, -0.6514999866485596, 0.06539999693632126, 0.42410001158714294, 0.22920000553131104, 0.20350000262260437, 0.05950000137090683], [0.17669999599456787, 0.20469999313354492, -0.2290000021457672, -0.10490000247955322, -0.5586000084877014, 0.026599999517202377, 0.37279999256134033, 0.3100999891757965, -0.412200003862381, 0.40700000524520874, -0.21330000460147858, 0.15000000596046448, 0.3986000120639801, 0.05119999870657921, -0.004999999888241291, -0.33629998564720154], [0.22579999268054962, 0.2874000072479248, 0.3230000138282776, 0.2939000129699707, 0.06769999861717224, -0.17350000143051147, -0.13539999723434448, 0.541700005531311, -0.11129999905824661, -0.05869999900460243, 0.15240000188350677, 0.41040000319480896, 0.08609999716281891, -0.005799999926239252, -0.12780000269412994, -0.3628999888896942]], [-0.08399999886751175, -0.04410000145435333, -0.0551999993622303, -0.10300000011920929, 0.4056999981403351, -0.2150000035762787, -0.07649999856948853, 0.1500999927520752, -0.0763000026345253, -0.09290000051259995, 0.34310001134872437, -0.21379999816417694, 0.25870001316070557, 0.043699998408555984, -0.09769999980926514, 0.04520000144839287], [[0.00930000003427267], [0.03920000046491623], [0.39489999413490295], [0.01360000018030405], [0.34549999237060547], [0.09839999675750732], [-0.0835999995470047], [-0.6200000047683716], [0.567300021648407], [0.11420000344514847], [0.2750000059604645], [0.35010001063346863], [-0.364300012588501], [-0.1712999939918518], [0.3555000126361847], [0.11860000342130661]], [-0.06319999694824219]]</t>
  </si>
  <si>
    <t>[[[-0.17440000176429749, 0.27790001034736633, -0.4162999987602234, 0.04479999840259552, -0.3695000112056732, 0.019200000911951065, -0.32010000944137573, 0.5131000280380249, -0.21979999542236328, 0.15680000185966492, 0.15000000596046448, 0.016100000590085983, 0.34599998593330383, 0.24230000376701355, -0.42890000343322754, 0.30970001220703125], [-0.3634999990463257, 0.3212999999523163, 0.2676999866962433, -0.18970000743865967, 0.7865999937057495, 0.5895000100135803, 0.41999998688697815, -0.5088000297546387, -0.2378000020980835, 0.2296999990940094, 0.06599999964237213, 0.40799999237060547, -0.22920000553131104, 0.3361999988555908, -0.05209999904036522, 0.0851999968290329], [-0.4099999964237213, 0.505299985408783, -0.28610000014305115, 0.9781000018119812, -0.534500002861023, -0.5303000211715698, 0.08129999786615372, 0.30230000615119934, 0.19200000166893005, -0.6391000151634216, 0.17260000109672546, 0.4932999908924103, -0.05480000004172325, -0.3441999852657318, 0.09719999879598618, 0.23749999701976776], [0.2639000117778778, 0.05249999836087227, 0.36340001225471497, -0.424699991941452, 0.13899999856948853, 0.37139999866485596, 0.31940001249313354, 0.4065000116825104, -0.08219999819993973, -0.3124000132083893, -0.054499998688697815, -0.42579999566078186, -0.1551000028848648, -0.11079999804496765, -0.7192000150680542, 0.5778999924659729], [-0.24250000715255737, 0.06449999660253525, 0.4106000065803528, 0.15620000660419464, -0.1623000055551529, -0.18610000610351562, 0.11429999768733978, 0.361299991607666, -0.4189999997615814, -0.32580000162124634, 0.22179999947547913, 0.1973000019788742, -0.3264000117778778, -0.13830000162124634, -0.1573999971151352, -0.3905999958515167], [0.22339999675750732, -0.13539999723434448, -0.16200000047683716, 0.1324000060558319, 0.0024999999441206455, 0.004000000189989805, -0.22789999842643738, 0.6226999759674072, 0.1973000019788742, -0.5471000075340271, 0.13490000367164612, 0.3319000005722046, 0.31679999828338623, 0.19169999659061432, 0.06289999932050705, -0.5418999791145325]], [0.376800000667572, -0.06360000371932983, 0.36239999532699585, 0.3910999894142151, 0.3646000027656555, 0.5447999835014343, -0.30649998784065247, -0.042100001126527786, -0.1647000014781952, -0.24369999766349792, -0.10589999705553055, -0.30959999561309814, 0.10450000315904617, -0.18080000579357147, -0.14079999923706055, -0.09690000116825104], [[0.18479999899864197], [0.4912000000476837], [-0.23890000581741333], [0.4438999891281128], [-0.28529998660087585], [-0.40400001406669617], [-0.6053000092506409], [-0.40849998593330383], [-0.5723000168800354], [-0.5302000045776367], [-0.051899999380111694], [0.1193000003695488], [-0.46639999747276306], [-0.49000000953674316], [0.5442000031471252], [0.3675999939441681]], [0.2353000044822693]]</t>
  </si>
  <si>
    <t>[[[-0.0406000018119812, 0.0142000000923872, 0.21140000224113464, -0.06120000034570694, 0.20589999854564667, 0.5541999936103821, -0.23240000009536743, -0.2029999941587448, 0.4645000100135803, 0.5038999915122986, -0.29980000853538513, 0.3619999885559082, 0.5299000144004822, -0.03440000116825104, 0.19439999759197235, -0.4934999942779541], [-0.43689998984336853, -0.36719998717308044, -0.31709998846054077, 0.30399999022483826, 0.3450999855995178, -0.20980000495910645, -0.09709999710321426, 0.5267999768257141, 0.3109999895095825, 0.4456999897956848, 0.37770000100135803, 0.2825999855995178, 0.5364999771118164, 0.48570001125335693, -0.3806999921798706, -0.3061000108718872], [-0.3019999861717224, -0.6097999811172485, -0.491100013256073, -0.447299987077713, 0.2515000104904175, 0.6723999977111816, -0.164000004529953, -0.1648000031709671, -0.4327000081539154, -0.2906000018119812, -0.5695000290870667, -0.08240000158548355, 0.4115000069141388, -0.3292999863624573, -0.40139999985694885, 0.07029999792575836], [-0.156700000166893, -0.015699999406933784, 0.5153999924659729, 0.4747999906539917, -0.33009999990463257, -0.16189999878406525, 0.009800000116229057, -0.614799976348877, 0.4675999879837036, 0.06639999896287918, 0.13259999454021454, 0.5288000106811523, -0.2567000091075897, -0.23739999532699585, 0.12520000338554382, -0.23649999499320984], [0.3483999967575073, 0.2687999904155731, 0.2460000067949295, 0.2775000035762787, 0.32330000400543213, 0.08829999715089798, -0.3156999945640564, -0.3084000051021576, 0.03009999915957451, 0.4009999930858612, 0.12759999930858612, 0.3116999864578247, 0.28290000557899475, 0.02239999920129776, -0.43619999289512634, 0.24740000069141388], [0.7484999895095825, -0.1737000048160553, 0.7300000190734863, -0.3379000127315521, -0.4514999985694885, -0.03280000016093254, -0.13490000367164612, -0.22550000250339508, -0.007000000216066837, -0.2858000099658966, 0.06809999793767929, 0.8181999921798706, -0.11509999632835388, 0.41600000858306885, 0.22110000252723694, 0.6054999828338623]], [0.27399998903274536, 0.19660000503063202, -0.03189999982714653, 0.10080000013113022, -0.002199999988079071, 0.24560000002384186, 0.003599999938160181, -0.531000018119812, -0.031599998474121094, 0.22200000286102295, 0.3059999942779541, 0.03220000118017197, 0.03189999982714653, 0.0925000011920929, -0.19539999961853027, -0.12710000574588776], [[-0.9063000082969666], [-0.30090001225471497], [0.5720999836921692], [-0.5044999718666077], [-0.36079999804496765], [0.8036999702453613], [0.3481000065803528], [0.33149999380111694], [0.2777000069618225], [-0.4546000063419342], [-0.4262000024318695], [-0.6611999869346619], [0.5195000171661377], [0.6152999997138977], [-0.4399999976158142], [0.6362000107765198]], [0.3158999979496002]]</t>
  </si>
  <si>
    <t>[[[0.4657000005245209, 0.26649999618530273, -0.3122999966144562, 0.4237000048160553, 0.3912999927997589, 0.5295000076293945, -0.15320000052452087, 0.45809999108314514, 0.13809999823570251, -0.1242000013589859, -0.19789999723434448, -0.023499999195337296, 0.3912000060081482, 0.3003000020980835, -0.27079999446868896, -0.08470000326633453], [0.3244999945163727, -0.15139999985694885, 0.4821000099182129, -0.21580000221729279, 0.2554999887943268, -0.14020000398159027, 0.4535999894142151, -0.1315000057220459, -0.5278000235557556, 0.28130000829696655, -0.028699999675154686, 0.0013000000035390258, -0.17919999361038208, -0.2888999879360199, -0.46869999170303345, -0.16259999573230743], [0.2721000015735626, 0.685699999332428, -0.6155999898910522, -0.06080000102519989, 0.11020000278949738, 0.22840000689029694, 0.38960000872612, 0.2897999882698059, 0.23160000145435333, 0.0284000001847744, 0.5200999975204468, 0.49939998984336853, 0.334199994802475, -0.6108999848365784, 0.26260000467300415, -0.42969998717308044], [0.16060000658035278, -0.09759999811649323, -0.33709999918937683, -0.21369999647140503, 0.17090000212192535, 0.1737000048160553, -0.4526999890804291, 0.6657000184059143, -0.133200004696846, -0.5845000147819519, 0.5351999998092651, -0.26429998874664307, 0.288100004196167, 0.250900000333786, 0.05979999899864197, 0.47780001163482666], [0.29249998927116394, 0.08500000089406967, 0.014700000174343586, -0.40139999985694885, 0.13259999454021454, 0.45159998536109924, -0.2797999978065491, -0.34709998965263367, -0.586899995803833, -0.3531000018119812, 0.0568000003695488, -0.002300000051036477, -0.1444000005722046, 0.5770000219345093, -0.164900004863739, 0.5751000046730042], [-0.3100000023841858, -0.03660000115633011, -0.5846999883651733, 0.2533000111579895, -0.13330000638961792, -0.2451000064611435, 0.3093999922275543, 0.22259999811649323, -0.2540999948978424, -0.210999995470047, 0.33959999680519104, -0.4629000127315521, 0.4537000060081482, 0.3467999994754791, 0.29280000925064087, 0.3452000021934509]], [-0.027899999171495438, 0.19519999623298645, 0.015399999916553497, 0.08129999786615372, -0.09529999643564224, 0.0494999997317791, 0.12950000166893005, -0.0006000000284984708, 0.2635999917984009, 0.06679999828338623, 0.01549999974668026, 0.059700001031160355, -0.06560000032186508, 0.23360000550746918, -0.1080000028014183, 0.11599999666213989], [[0.25850000977516174], [0.5824999809265137], [-0.6798999905586243], [-0.47780001163482666], [0.13699999451637268], [-0.4481000006198883], [0.41679999232292175], [0.11670000106096268], [0.19769999384880066], [0.2694000005722046], [0.08550000190734863], [0.51419997215271], [-0.3068999946117401], [-0.3732999861240387], [-0.28369998931884766], [-0.26930001378059387]], [-0.019500000402331352]]</t>
  </si>
  <si>
    <t>[[[0.2904999852180481, -0.16300000250339508, -0.392300009727478, 0.07289999723434448, -0.19769999384880066, 0.10620000213384628, -0.1404000073671341, -0.44929999113082886, 0.26669999957084656, 0.48500001430511475, 0.26809999346733093, 0.44510000944137573, -0.3353999853134155, 0.164000004529953, 0.23929999768733978, 0.4207000136375427], [-0.15620000660419464, 0.24199999868869781, 0.12449999898672104, -0.10429999977350235, 0.02410000003874302, 0.0494999997317791, 0.5109999775886536, 0.29249998927116394, -0.06920000165700912, -0.44859999418258667, 0.09880000352859497, -0.5601000189781189, -0.6455000042915344, -0.36469998955726624, 0.17870000004768372, 0.20579999685287476], [-0.5382000207901001, 0.18230000138282776, -0.24469999969005585, 0.6202999949455261, 0.16439999639987946, 0.05700000002980232, 0.34950000047683716, -0.5778999924659729, 0.33239999413490295, -0.43320000171661377, -0.17560000717639923, -0.15700000524520874, 0.16670000553131104, -0.2924000024795532, -0.5436000227928162, 0.5896000266075134], [-0.1671999990940094, -0.4657999873161316, -0.4729999899864197, 0.02879999950528145, 0.3621000051498413, 0.24009999632835388, -0.1850000023841858, 0.27639999985694885, 0.09629999846220016, -0.3086000084877014, 0.6366999745368958, -0.303600013256073, 0.23330000042915344, 0.11100000143051147, 0.34130001068115234, -0.34549999237060547], [-0.0723000019788742, 0.3603000044822693, 0.29510000348091125, 0.1088000014424324, -0.10000000149011612, 0.3181000053882599, 0.0019000000320374966, 0.4896000027656555, -0.0957999974489212, -0.03700000047683716, -0.13519999384880066, -0.6243000030517578, -0.10520000010728836, -0.29919999837875366, 0.3587000072002411, -0.20319999754428864], [-0.7466999888420105, -0.45500001311302185, 0.41019999980926514, -0.09939999878406525, 0.09679999947547913, 0.39329999685287476, -0.2865000069141388, -0.447299987077713, -0.5400000214576721, 0.41110000014305115, 0.4438000023365021, 0.4246000051498413, -0.42660000920295715, 0.43650001287460327, 0.46309998631477356, 0.15189999341964722]], [-0.08749999850988388, -0.19419999420642853, 0.16089999675750732, 0.17180000245571136, -0.10090000182390213, 0.13770000636577606, -0.10239999741315842, 0.24120000004768372, 0.3472000062465668, 0.1306000053882599, 0.03370000049471855, -0.08399999886751175, 0.07620000094175339, 0.05889999866485596, 0.14710000157356262, 0.26260000467300415], [[-0.181099995970726], [0.14100000262260437], [0.5683000087738037], [0.24869999289512634], [-0.05389999970793724], [-0.6019999980926514], [-0.018799999728798866], [-0.6363999843597412], [0.16660000383853912], [-0.23229999840259552], [0.37229999899864197], [-0.19499999284744263], [0.351500004529953], [-0.4334000051021576], [-0.35109999775886536], [0.6151999831199646]], [0.006399999838322401]]</t>
  </si>
  <si>
    <t>[[[-0.17470000684261322, 0.06610000133514404, -0.3025999963283539, -0.22179999947547913, -0.38999998569488525, 0.07620000094175339, -0.07069999724626541, -0.3253999948501587, -0.14219999313354492, 0.051500000059604645, 0.15330000221729279, -0.0019000000320374966, 0.008299999870359898, 0.5774999856948853, 0.005799999926239252, 0.25600001215934753], [-0.29440000653266907, 0.384799987077713, -0.2168000042438507, 0.2872999906539917, 0.16279999911785126, 0.19339999556541443, 0.5210999846458435, 0.12219999730587006, 0.35030001401901245, 0.41119998693466187, -0.3255999982357025, -0.006099999882280827, 0.25760000944137573, 0.32120001316070557, 0.4787999987602234, 0.46700000762939453], [0.44699999690055847, 0.2395000010728836, 0.5206999778747559, 0.039000000804662704, 0.00989999994635582, -0.40130001306533813, 0.07000000029802322, -0.18209999799728394, -0.2312999963760376, 0.3043000102043152, -0.17479999363422394, -0.41839998960494995, 0.608299970626831, 0.4828000068664551, -0.5360999703407288, 0.7712000012397766], [-0.5702999830245972, 0.3686999976634979, -0.19300000369548798, -0.13699999451637268, 0.020800000056624413, 0.41679999232292175, 0.07850000262260437, -0.5896999835968018, -0.015200000256299973, -0.3025999963283539, -0.23240000009536743, -0.5641000270843506, 0.035599999129772186, -0.14650000631809235, -0.12890000641345978, 0.17440000176429749], [0.350600004196167, -0.13279999792575836, -0.0012000000569969416, -0.09220000356435776, 0.3091000020503998, 0.23240000009536743, -0.3977999985218048, -0.4657000005245209, -0.1234000027179718, 0.5058000087738037, -0.43220001459121704, 0.11150000244379044, 0.2574999928474426, 0.22660000622272491, -0.18469999730587006, 0.18569999933242798], [-0.5631999969482422, 0.5034999847412109, 0.015300000086426735, -0.5221999883651733, 0.28679999709129333, -0.1746000051498413, -0.31209999322891235, -0.19619999825954437, -0.3968999981880188, -0.19840000569820404, -0.046799998730421066, 0.1550000011920929, -0.09650000184774399, -0.07829999923706055, 0.21660000085830688, 0.007799999788403511]], [0.06780000030994415, 0.032099999487400055, 0.08399999886751175, -0.04659999907016754, -0.022600000724196434, 0.08760000020265579, -0.17509999871253967, 0.11069999635219574, -0.23100000619888306, -0.06870000064373016, -0.24410000443458557, 0.1289999932050705, 0.12800000607967377, 0.057999998331069946, 0.23970000445842743, -0.10570000112056732], [[0.44350001215934753], [-0.28380000591278076], [0.5791000127792358], [-0.14169999957084656], [-0.36890000104904175], [-0.6352999806404114], [-0.24410000443458557], [-0.10909999907016754], [-0.6931999921798706], [-0.37869998812675476], [-0.44929999113082886], [0.3084999918937683], [0.18469999730587006], [0.31610000133514404], [-0.7448999881744385], [0.45249998569488525]], [0.08349999785423279]]</t>
  </si>
  <si>
    <t>[[[-0.17339999973773956, 0.1800999939441681, 0.30959999561309814, -0.49720001220703125, -0.10080000013113022, 0.16220000386238098, 0.28130000829696655, -0.15780000388622284, 0.2046000063419342, 0.15559999644756317, -0.2809000015258789, 0.6481000185012817, -0.2842000126838684, 0.04859999939799309, 0.37529999017715454, 0.48069998621940613], [0.02019999921321869, -0.10339999943971634, 0.17520000040531158, 0.4440999925136566, 0.436599999666214, -0.15209999680519104, 0.07490000128746033, 0.319599986076355, -0.4244999885559082, -0.4681999981403351, -0.1005999967455864, 0.3472999930381775, -0.1664000004529953, 0.2361000031232834, -0.29350000619888306, -0.3301999866962433], [-0.42820000648498535, 0.303600013256073, 0.014100000262260437, -0.16220000386238098, -0.1809999942779541, -0.1923000067472458, -0.5853999853134155, -0.00989999994635582, 0.09300000220537186, 0.42969998717308044, -0.565500020980835, -0.11259999871253967, 0.18070000410079956, 0.6751000285148621, -0.3882000148296356, -0.5063999891281128], [-0.0982000008225441, 0.42829999327659607, -0.1673000007867813, 0.17149999737739563, -0.17659999430179596, 0.26919999718666077, 0.17270000278949738, 0.21780000627040863, 0.2897999882698059, -0.2402999997138977, -0.27790001034736633, 0.47040000557899475, -0.6460999846458435, -0.12729999423027039, 0.26600000262260437, 0.2451999932527542], [0.27559998631477356, 0.18240000307559967, -0.42149999737739563, 0.2930000126361847, 0.5443000197410583, -0.11909999698400497, 0.3637000024318695, 0.4320000112056732, 0.3513999879360199, 0.39590001106262207, 0.3765999972820282, -0.3871000111103058, 0.3515999913215637, -0.21660000085830688, 0.37700000405311584, 0.3822999894618988], [-0.445499986410141, 0.15139999985694885, 0.3086000084877014, -0.32170000672340393, 0.5936999917030334, 0.1949000060558319, 0.4523000121116638, 0.032499998807907104, 0.002400000113993883, -0.7825999855995178, -0.6061000227928162, 0.08160000294446945, 0.22460000216960907, -0.07249999791383743, 0.26910001039505005, 0.5185999870300293]], [-0.24899999797344208, -0.09040000289678574, -0.12300000339746475, -0.23899999260902405, -0.219200000166893, 0.041200000792741776, 0.049800001084804535, 0.11240000277757645, -0.19949999451637268, 0.06300000101327896, -0.19979999959468842, 0.23360000550746918, 0.11680000275373459, 0.20190000534057617, 0.2648000121116638, 0.3894999921321869], [[-0.3513999879360199], [-0.00419999985024333], [-0.4431999921798706], [-0.6234999895095825], [0.3686999976634979], [-0.2076999992132187], [-0.1800999939441681], [-0.2703000009059906], [-0.17419999837875366], [0.29989999532699585], [-0.4316999912261963], [0.6075999736785889], [0.5903000235557556], [0.4406999945640564], [-0.703000009059906], [-0.353300005197525]], [0.04699999839067459]]</t>
  </si>
  <si>
    <t>[[[-0.40689998865127563, -0.3370000123977661, 0.09539999812841415, 0.2766999900341034, 0.2777000069618225, -0.33489999175071716, -0.08349999785423279, -0.0989999994635582, 0.515999972820282, -0.4058000147342682, -0.23260000348091125, 0.2825999855995178, -0.2759999930858612, 0.08560000360012054, -0.27900001406669617, 0.4090000092983246], [-0.0957999974489212, 0.3849000036716461, 0.2840000092983246, -0.09950000047683716, 0.20200000703334808, 0.05889999866485596, -0.5425999760627747, -0.3402999937534332, -0.3041999936103821, 0.614300012588501, -0.03240000084042549, -0.3912000060081482, -0.550000011920929, 0.21580000221729279, -0.15839999914169312, -0.33059999346733093], [-0.33480000495910645, 0.1891999989748001, 0.11590000241994858, 0.11900000274181366, 0.27900001406669617, 0.2759999930858612, 0.8093000054359436, -0.5133000016212463, -0.5336999893188477, -0.5339999794960022, -0.3549000024795532, 0.006500000134110451, 0.3330000042915344, 0.7318999767303467, -0.2840999960899353, -0.24629999697208405], [0.39590001106262207, 0.2498999983072281, -0.11190000176429749, -0.07010000199079514, 0.06459999829530716, 0.012000000104308128, -0.64410001039505, -0.4011000096797943, 0.18870000541210175, -0.003100000089034438, 0.45559999346733093, -0.41019999980926514, 0.400299996137619, -0.38850000500679016, 0.2531999945640564, -0.24160000681877136], [0.2012999951839447, -0.2257000058889389, -0.47690001130104065, 0.09070000052452087, 0.13130000233650208, -0.47929999232292175, 0.33820000290870667, 0.22939999401569366, 0.6035000085830688, 0.15309999883174896, -0.33230000734329224, -0.07460000365972519, -0.09480000287294388, -0.1615999937057495, -0.10809999704360962, -0.17630000412464142], [0.40709999203681946, 0.3068000078201294, 0.054099999368190765, 0.2667999863624573, -0.4318999946117401, 0.16009999811649323, -0.048500001430511475, 0.3176000118255615, 0.07509999722242355, -0.42910000681877136, 0.15889999270439148, 0.3089999854564667, -0.400299996137619, 0.2085999995470047, 0.22669999301433563, 0.2304999977350235]], [-0.02879999950528145, -0.1193000003695488, -0.12449999898672104, -0.09130000323057175, -0.06289999932050705, -0.14339999854564667, 0.15620000660419464, -0.0632999986410141, 0.24539999663829803, 0.0333000011742115, -0.045099999755620956, -0.18970000743865967, 0.11590000241994858, 0.20180000364780426, -0.06369999796152115, 0.10949999839067459], [[-0.181099995970726], [-0.28600001335144043], [-0.14239999651908875], [-0.22709999978542328], [0.48170000314712524], [-0.3192000091075897], [0.34150001406669617], [0.43959999084472656], [-0.5875999927520752], [-0.6133999824523926], [-0.006800000090152025], [-0.23919999599456787], [0.1890999972820282], [0.6274999976158142], [-0.2761000096797943], [-0.4869000017642975]], [0.05130000039935112]]</t>
  </si>
  <si>
    <t>[[[-0.03669999912381172, -0.1573999971151352, 0.15440000593662262, -0.032999999821186066, 0.320499986410141, 0.020099999383091927, -0.19290000200271606, -0.3621000051498413, -0.1437000036239624, 0.10509999841451645, 0.07400000095367432, -0.47540000081062317, -0.6705999970436096, 0.05700000002980232, -0.2542000114917755, 0.4668000042438507], [-0.06989999860525131, -0.1454000025987625, 0.23090000450611115, -0.19040000438690186, -0.5059999823570251, -0.3734000027179718, -0.225600004196167, 0.43299999833106995, -0.4812999963760376, 0.3849000036716461, -0.42250001430511475, 0.34150001406669617, -0.1932000070810318, 0.5291000008583069, 0.4124000072479248, 0.18639999628067017], [-0.0032999999821186066, 0.5446000099182129, 0.6536999940872192, 0.11779999732971191, -0.32100000977516174, -0.2644999921321869, 0.3328000009059906, 0.5656999945640564, 0.30630001425743103, 0.21739999949932098, 0.15960000455379486, 0.11060000211000443, -0.42089998722076416, -0.412200003862381, -0.7175999879837036, -0.0478999987244606], [-0.22609999775886536, 0.4287000000476837, 0.2667999863624573, 0.11349999904632568, -0.33250001072883606, 0.5090000033378601, 0.27970001101493835, -0.8033000230789185, -0.19460000097751617, -0.22220000624656677, -0.24779999256134033, 0.2770000100135803, 0.40400001406669617, 0.33480000495910645, -0.2280000001192093, -0.1023000031709671], [-0.6689000129699707, -0.09279999881982803, -0.33880001306533813, -0.11339999735355377, 0.49410000443458557, 0.11699999868869781, 0.5421000123023987, -0.003700000001117587, 0.2628999948501587, 0.40689998865127563, 0.21610000729560852, 0.27250000834465027, 0.15620000660419464, 0.04989999905228615, 0.02630000002682209, -0.2718000113964081], [0.020600000396370888, -0.3314000070095062, -0.4652999937534332, -0.2703999876976013, 0.5095000267028809, -0.32280001044273376, 0.4002000093460083, 0.3831000030040741, -0.3384999930858612, 0.3630000054836273, 0.37139999866485596, -0.3817000091075897, -0.1500999927520752, -0.029100000858306885, 0.31540000438690186, 0.19200000166893005]], [-0.14409999549388885, 0.014399999752640724, 0.24789999425411224, 0.05050000175833702, -0.06289999932050705, 0.1800999939441681, -0.03550000116229057, 0.22210000455379486, -0.16689999401569366, 0.012299999594688416, -0.20999999344348907, -0.29440000653266907, -0.16130000352859497, 0.19249999523162842, 0.2720000147819519, -0.13210000097751617], [[-0.2752000093460083], [0.6845999956130981], [0.3921000063419342], [0.3352999985218048], [0.06689999997615814], [-0.4359999895095825], [-0.41280001401901245], [0.6309000253677368], [-0.32679998874664307], [0.28929999470710754], [-0.47450000047683716], [-0.7293999791145325], [0.16030000150203705], [-0.635699987411499], [-0.42500001192092896], [-0.43380001187324524]], [0.03720000013709068]]</t>
  </si>
  <si>
    <t>[[[0.4844000041484833, -0.40070000290870667, -0.1882999986410141, -0.29789999127388, -0.09290000051259995, 0.04450000077486038, 0.20499999821186066, 0.1736000031232834, 0.1923000067472458, 0.5004000067710876, -0.3765999972820282, -0.6931999921798706, 0.2467000037431717, -0.22630000114440918, -0.3628999888896942, 0.20200000703334808], [0.226500004529953, 0.2727999985218048, -0.39259999990463257, 0.5922999978065491, -0.12309999763965607, -0.4977000057697296, 0.24879999458789825, 0.17880000174045563, 0.17640000581741333, -0.414900004863739, -0.42989999055862427, -0.03229999914765358, -0.010200000368058681, -0.17579999566078186, 0.03700000047683716, -0.652899980545044], [0.47029998898506165, -0.22869999706745148, 0.45899999141693115, 0.047200001776218414, -0.3472999930381775, -0.04600000008940697, -0.6218000054359436, 0.052299998700618744, 0.7894999980926514, 0.06970000267028809, -0.4625999927520752, -0.008299999870359898, -0.07479999959468842, 0.32749998569488525, -0.5875999927520752, 0.2721000015735626], [0.08340000361204147, 0.2624000012874603, 0.41200000047683716, -0.3314000070095062, 0.6883000135421753, 0.15330000221729279, -0.12280000001192093, -0.012299999594688416, -0.7134000062942505, -0.03959999978542328, 0.15459999442100525, -0.2809000015258789, -0.1462000012397766, -0.5468999743461609, 0.31940001249313354, -0.37549999356269836], [-0.4187999963760376, -0.1264999955892563, 0.06669999659061432, -0.40540000796318054, -0.27390000224113464, 0.0877000018954277, -0.3057999908924103, -0.4007999897003174, -0.296099990606308, -0.19949999451637268, -0.03759999945759773, -0.5548999905586243, 0.19830000400543213, 0.3089999854564667, 0.7232999801635742, 0.1728000044822693], [-0.24690000712871552, -0.07829999923706055, 0.27160000801086426, 0.301800012588501, 0.5555999875068665, -0.3197000026702881, -0.6927000284194946, -0.3614000082015991, -0.07649999856948853, 0.6973999738693237, 0.09059999883174896, 0.36550000309944153, -0.26109999418258667, 0.012500000186264515, -0.19589999318122864, 0.2281000018119812]], [-0.18230000138282776, -0.18930000066757202, 0.07010000199079514, 0.12399999797344208, -0.002400000113993883, -0.04910000041127205, -0.11190000176429749, -0.19499999284744263, 0.40720000863075256, 0.03799999877810478, -0.15620000660419464, -0.05990000069141388, 0.030400000512599945, 0.1673000007867813, 0.3828999996185303, -0.29910001158714294], [[0.38499999046325684], [0.11640000343322754], [0.5317000150680542], [0.5655999779701233], [-0.3637000024318695], [0.41359999775886536], [-0.319599986076355], [-0.3287999927997589], [0.3476000130176544], [-0.6144000291824341], [0.3409999907016754], [-0.375900000333786], [-0.36719998717308044], [0.625], [-0.5220999717712402], [-0.45660001039505005]], [-0.0421999990940094]]</t>
  </si>
  <si>
    <t>[[[0.15029999613761902, -0.03680000081658363, 0.22599999606609344, 0.40209999680519104, 0.3982999920845032, -0.6067000031471252, -0.2563000023365021, -0.3495999872684479, 0.35839998722076416, 0.48750001192092896, 0.1469999998807907, 0.01860000006854534, 0.0778999999165535, 0.2980000078678131, 0.4555000066757202, 0.23070000112056732, 0.1712999939918518, 0.0017000000225380063], [0.19179999828338623, 0.28200000524520874, -0.17980000376701355, -0.3734000027179718, 0.23070000112056732, -0.03790000081062317, 0.04340000078082085, 0.6546000242233276, -0.028699999675154686, 0.4311999976634979, -0.032600000500679016, 0.05609999969601631, 0.0731000006198883, 0.5450999736785889, -0.35510000586509705, -0.23569999635219574, 0.09449999779462814, 0.1882999986410141], [-0.1476999968290329, -0.32850000262260437, -0.11240000277757645, 0.6194999814033508, -0.17550000548362732, -0.08399999886751175, -0.6456000208854675, -0.15950000286102295, 0.1290999948978424, -0.3122999966144562, -0.021700000390410423, -0.4514999985694885, 0.3840000033378601, 0.19059999287128448, -0.227400004863739, -0.3098999857902527, 0.24879999458789825, 0.3280999958515167], [-0.13860000669956207, -0.4503999948501587, 0.3865000009536743, -0.09399999678134918, -0.20389999449253082, -0.8507000207901001, -0.29429998993873596, 0.3544999957084656, -0.3109999895095825, -0.28029999136924744, 0.1949000060558319, -0.12530000507831573, 0.10369999706745148, 0.28610000014305115, -0.18359999358654022, 0.018400000408291817, -0.14429999887943268, -0.1956000030040741], [0.35600000619888306, 0.32899999618530273, 0.6345000267028809, 0.37610000371932983, -0.14650000631809235, 0.2711000144481659, 0.2378000020980835, -0.10999999940395355, 0.3046000003814697, -0.20759999752044678, -0.36660000681877136, 0.044199999421834946, -0.125900000333786, -0.11469999700784683, -0.4943999946117401, 0.4896000027656555, 0.021400000900030136, -0.42640000581741333], [0.3400000035762787, 0.07930000126361847, 0.7289000153541565, -0.01590000092983246, -0.37209999561309814, -0.16249999403953552, -0.8281000256538391, -0.22750000655651093, 0.0966000035405159, 0.07289999723434448, -0.02199999988079071, 0.2223999947309494, -0.4140999913215637, -0.23340000212192535, 0.4657000005245209, -0.007799999788403511, -0.39750000834465027, -0.029500000178813934]], [0.11379999667406082, -0.23340000212192535, 0.02979999966919422, 0.1404000073671341, -0.12770000100135803, -0.10869999974966049, -0.3255999982357025, 0.27480000257492065, -0.24379999935626984, 0.17970000207424164, 0.013500000350177288, 0.2766000032424927, 0.33570000529289246, 0.007199999876320362, 0.0949999988079071, 0.41449999809265137, -0.007699999958276749, -0.3853999972343445], [[0.4032000005245209], [-0.13169999420642853], [-0.32179999351501465], [0.7954000234603882], [0.4934999942779541], [0.4668000042438507], [-0.633899986743927], [-0.4796000123023987], [0.33390000462532043], [-0.20800000429153442], [-0.01640000008046627], [-0.3077999949455261], [0.7914999723434448], [-0.400299996137619], [-0.3138999938964844], [-0.4749999940395355], [-0.37529999017715454], [-0.17810000479221344]], [0.15320000052452087]]</t>
  </si>
  <si>
    <t>[[[-0.17579999566078186, -0.4546999931335449, -0.5435000061988831, 0.1256999969482422, -0.18250000476837158, 0.4185999929904938, 0.26930001378059387, 0.36469998955726624, -0.1485999971628189, -0.35339999198913574, -0.023600000888109207, -0.09929999709129333, -0.01549999974668026, -0.08579999953508377, -0.48190000653266907, -0.06880000233650208, -0.03660000115633011, 0.13439999520778656], [0.4740999937057495, 0.3310000002384186, 0.36039999127388, 0.4957999885082245, -0.017000000923871994, 0.39980000257492065, 0.0066999997943639755, 0.13539999723434448, 0.15539999306201935, -0.218299999833107, 0.27059999108314514, -0.6233000159263611, 0.06459999829530716, 0.09690000116825104, 0.1949000060558319, 0.17550000548362732, -0.5630999803543091, 0.5084999799728394], [-0.1501999944448471, -0.09000000357627869, 0.14480000734329224, 0.16920000314712524, 0.03999999910593033, -0.4049000144004822, 0.7275999784469604, 0.03359999880194664, 0.4081999957561493, -0.15809999406337738, -0.15539999306201935, 0.3447999954223633, 0.4372999966144562, -0.4456999897956848, -0.05869999900460243, -0.392300009727478, -0.07580000162124634, -0.250900000333786], [-0.4758000075817108, 0.3131999969482422, 0.34209999442100525, -0.373199999332428, -0.2867000102996826, 0.1200999990105629, -0.23880000412464142, -0.32829999923706055, 0.3384999930858612, -0.03819999843835831, 0.421099990606308, 0.10830000042915344, 0.20659999549388885, 0.19529999792575836, -0.4641999900341034, -0.48249998688697815, -0.4465999901294708, 0.19460000097751617], [0.42179998755455017, 0.4056999981403351, -0.28060001134872437, 0.3093999922275543, 0.34389999508857727, -0.4812000095844269, -0.13979999721050262, -0.02160000056028366, -0.3165000081062317, -0.07119999825954437, 0.010300000198185444, -0.19280000030994415, -0.04650000110268593, 0.12759999930858612, 0.04820000007748604, -0.5386999845504761, -0.6970000267028809, -0.15459999442100525], [0.4885999858379364, -0.32359999418258667, 0.39100000262260437, -0.39629998803138733, 0.3073999881744385, -0.3273000121116638, -0.13349999487400055, 0.00430000014603138, -0.09130000323057175, -0.16290000081062317, -0.4471000134944916, -0.6212999820709229, 0.5763999819755554, 0.16769999265670776, 0.13179999589920044, -0.45649999380111694, 0.5331000089645386, 0.5149000287055969]], [-0.055399999022483826, -0.3221000134944916, 0.08160000294446945, -0.09849999845027924, -0.11990000307559967, -0.1704999953508377, 0.2996000051498413, 0.0010000000474974513, 0.07079999893903732, 0.005900000222027302, 0.1665000021457672, 0.1428000032901764, 0.15960000455379486, 0.1777999997138977, 0.03739999979734421, -0.013500000350177288, 0.018300000578165054, 0.043699998408555984], [[0.5037999749183655], [-0.1981000006198883], [0.2085999995470047], [-0.29089999198913574], [-0.43619999289512634], [-0.032099999487400055], [0.7853000164031982], [0.31619998812675476], [0.5555999875068665], [0.26660001277923584], [-0.6022999882698059], [0.22169999778270721], [-0.1404999941587448], [-0.5803999900817871], [0.517300009727478], [-0.3677999973297119], [-0.3873000144958496], [-0.6657999753952026]], [0.017999999225139618]]</t>
  </si>
  <si>
    <t>[[[0.40459999442100525, 0.005100000184029341, -0.20499999821186066, 0.04399999976158142, 0.019300000742077827, 0.3813999891281128, -0.19429999589920044, 0.3612000048160553, -0.0851999968290329, -0.225600004196167, -0.004100000020116568, -0.29249998927116394, -0.11400000005960464, -0.22689999639987946, -0.534600019454956, 0.4952999949455261, 0.4343999922275543, 0.021900000050663948], [-0.12809999287128448, 0.21070000529289246, -0.274399995803833, 0.28349998593330383, 0.37540000677108765, 0.11289999634027481, 0.6212000250816345, -0.17100000381469727, -0.2370000034570694, 0.2720000147819519, -0.3278000056743622, -0.21289999783039093, -0.04430000111460686, -0.3776000142097473, -0.10909999907016754, 0.31459999084472656, 0.011300000362098217, 0.13850000500679016], [-0.2190999984741211, -0.6732000112533569, 0.4277999997138977, -0.1655000001192093, -0.13529999554157257, -0.1923000067472458, -0.5752999782562256, -0.5996999740600586, -0.24459999799728394, 0.8066999912261963, 0.22589999437332153, -0.23810000717639923, -0.2517000138759613, 0.008899999782443047, 0.2711000144481659, 0.26930001378059387, 0.6802999973297119, -0.061500001698732376], [0.0430000014603138, -0.2662999927997589, 0.09279999881982803, 0.04340000078082085, -0.13779999315738678, 0.2759000062942505, 0.421099990606308, 0.13179999589920044, -0.4747999906539917, -0.5202999711036682, -0.4424999952316284, -0.048700001090765, -0.7174000144004822, -0.2567000091075897, -0.40209999680519104, 0.23350000381469727, -0.09019999951124191, -0.024000000208616257], [0.5611000061035156, -0.08900000154972076, -0.4426000118255615, 0.22010000050067902, -0.0003000000142492354, -0.17080000042915344, 0.3107999861240387, 0.4595000147819519, 0.010400000028312206, -0.049400001764297485, 0.13050000369548798, 0.44190001487731934, 0.10239999741315842, -0.32260000705718994, 0.05860000103712082, -0.0997999981045723, -0.16599999368190765, -0.46700000762939453], [-0.10339999943971634, -0.2296999990940094, 0.30790001153945923, 0.16019999980926514, 0.3361999988555908, -0.26249998807907104, 0.1981000006198883, 0.8198000192642212, 0.10819999873638153, 0.16899999976158142, 0.6843000054359436, 0.45570001006126404, 0.3188000023365021, 0.02969999983906746, 0.14149999618530273, 0.250900000333786, -0.07119999825954437, 0.35190001130104065]], [0.11069999635219574, -0.039900001138448715, 0.005900000222027302, -0.12559999525547028, -0.10450000315904617, 0.08420000225305557, 0.22550000250339508, 0.03999999910593033, -0.015300000086426735, 0.21610000729560852, -0.4113999903202057, -0.38260000944137573, 0.05249999836087227, -0.14390000700950623, 0.05209999904036522, -0.06930000334978104, 0.18160000443458557, 0.025800000876188278], [[-0.27730000019073486], [-0.5622000098228455], [0.31459999084472656], [0.2825999855995178], [0.4180999994277954], [0.041200000792741776], [-0.5130000114440918], [-0.27320000529289246], [0.39719998836517334], [0.30230000615119934], [-0.5217999815940857], [0.45489999651908875], [0.22540000081062317], [-0.4323999881744385], [0.3465000092983246], [0.012900000438094139], [0.6617000102996826], [-0.7644000053405762]], [0.014499999582767487]]</t>
  </si>
  <si>
    <t>[[[0.10869999974966049, -0.415800005197525, 0.3538999855518341, -0.4733000099658966, 0.09109999984502792, -0.3163999915122986, -0.42579999566078186, 0.6273999810218811, 0.2833999991416931, -0.31529998779296875, -0.3366999924182892, -0.05999999865889549, 0.4034000039100647, -0.21480000019073486, 0.3147999942302704, 0.2980000078678131, -0.1282999962568283, 0.13779999315738678], [0.23430000245571136, 0.22120000422000885, 0.21119999885559082, 0.28790000081062317, 0.304500013589859, 0.3402999937534332, -0.2565000057220459, -0.13019999861717224, 0.0364999994635582, 0.3278999924659729, -0.18160000443458557, -0.19200000166893005, 0.4740999937057495, 0.19300000369548798, -0.28029999136924744, 0.31200000643730164, -0.23100000619888306, -0.05169999971985817], [0.4880000054836273, -0.07020000368356705, 0.28700000047683716, 0.009800000116229057, -0.18310000002384186, -0.11490000039339066, -0.20229999721050262, -0.03480000048875809, -0.357699990272522, 0.26499998569488525, -0.1152999997138977, -0.5148000121116638, -0.353300005197525, 0.6317999958992004, -0.5235999822616577, 0.2669000029563904, 0.3174000084400177, -0.24420000612735748], [-0.2930000126361847, -0.5034000277519226, -0.4555000066757202, 0.19179999828338623, -0.1657000035047531, 0.1527000069618225, -0.053599998354911804, 0.40869998931884766, -0.07190000265836716, -0.1873999983072281, 0.3944999873638153, 0.4293000102043152, 0.38029998540878296, 0.6003000140190125, -0.04410000145435333, 0.22470000386238098, 0.3407000005245209, 0.059300001710653305], [-0.03799999877810478, 0.2939000129699707, -0.14990000426769257, 0.30300000309944153, 0.4327000081539154, 0.16979999840259552, -0.07129999995231628, 0.4081000089645386, 0.018799999728798866, -0.049300000071525574, -0.3610999882221222, -0.12939999997615814, 0.18240000307559967, -0.4174000024795532, 0.2687999904155731, -0.46459999680519104, -0.10040000081062317, 0.4065000116825104], [-0.4731999933719635, 0.16290000081062317, 0.25380000472068787, -0.2549000084400177, -0.15389999747276306, -0.2922999858856201, -0.47940000891685486, -0.1737000048160553, 0.5170000195503235, 0.013899999670684338, 0.1143999993801117, 0.4650999903678894, -0.1460999995470047, 0.030799999833106995, -0.3889999985694885, 0.4016999900341034, -0.29510000348091125, 0.1031000018119812]], [0.17319999635219574, 0.004100000020116568, 0.0010000000474974513, -0.18529999256134033, -0.034299999475479126, -0.18080000579357147, -0.031099999323487282, 0.0877000018954277, 0.18529999256134033, 0.018699999898672104, 0.01899999938905239, 0.18039999902248383, -0.11980000138282776, 0.1509000062942505, -0.010099999606609344, -0.06319999694824219, 0.07010000199079514, -0.15559999644756317], [[0.3273000121116638], [0.14550000429153442], [0.5472999811172485], [-0.2935999929904938], [-0.15459999442100525], [-0.6323999762535095], [0.05829999968409538], [0.06889999657869339], [-0.12060000002384186], [0.5651000142097473], [-0.14159999787807465], [-0.5134999752044678], [-0.4196000099182129], [0.3019999861717224], [-0.4586000144481659], [-0.428600013256073], [0.45570001006126404], [0.326200008392334]], [0.012900000438094139]]</t>
  </si>
  <si>
    <t>[[[0.4147000014781952, 0.032600000500679016, 0.2694000005722046, -0.37380000948905945, 0.10840000212192535, -0.42980000376701355, -0.18310000002384186, 0.5388000011444092, -0.15399999916553497, -0.08879999816417694, 0.17139999568462372, -0.35600000619888306, -0.4848000109195709, -0.2442999929189682, 0.27489998936653137, 0.12080000340938568, -0.2190999984741211, -0.45669999718666077], [-0.3833000063896179, 0.3582000136375427, 0.18000000715255737, 0.047200001776218414, -0.4465000033378601, 0.08030000329017639, -0.07620000094175339, -0.16200000047683716, 0.36480000615119934, 0.09870000183582306, -0.0771000012755394, 0.13179999589920044, 0.20829999446868896, -0.043800000101327896, 0.2770000100135803, 0.02370000071823597, 0.49399998784065247, -0.04619999974966049], [0.6825000047683716, 0.4636000096797943, 0.7411999702453613, -0.2281000018119812, 0.31150001287460327, -0.12880000472068787, 0.10260000079870224, -0.44440001249313354, -0.6013000011444092, -0.2669999897480011, 0.4239000082015991, 0.06689999997615814, 0.23330000042915344, -0.2840999960899353, -0.18000000715255737, 0.3546000123023987, 0.015200000256299973, 0.2768999934196472], [-0.5756999850273132, -0.05270000174641609, -0.07599999755620956, 0.05900000035762787, -0.2849000096321106, -0.4413999915122986, 0.1624000072479248, -0.2896000146865845, 0.11810000240802765, -0.26989999413490295, -0.2994000017642975, -0.2590000033378601, 0.0877000018954277, 0.3569999933242798, 0.28790000081062317, -0.2176000028848648, -0.42500001192092896, -0.08500000089406967], [0.1624000072479248, 0.15309999883174896, -0.4049000144004822, 0.46140000224113464, 0.05530000105500221, 0.19210000336170197, -0.15559999644756317, -0.28690001368522644, 0.16019999980926514, -0.163100004196167, 0.04479999840259552, 0.014299999922513962, -0.39890000224113464, 0.6079999804496765, -0.21660000085830688, -0.3483000099658966, -0.3573000133037567, 0.12710000574588776], [0.1965000033378601, 0.28780001401901245, -0.3720000088214874, -0.32589998841285706, 0.06679999828338623, 0.31360000371932983, 0.6525999903678894, 0.41929998993873596, 0.15839999914169312, -0.31150001287460327, 0.21549999713897705, 0.30480000376701355, 0.2282000035047531, -0.10360000282526016, -0.16930000483989716, 0.4043000042438507, 0.29350000619888306, 0.1428000032901764]], [0.3781999945640564, -0.14219999313354492, 0.12309999763965607, -0.22949999570846558, -0.31619998812675476, 0.066600002348423, -0.09679999947547913, 0.22010000050067902, 0.2745000123977661, 0.0034000000450760126, 0.1445000022649765, -0.02319999970495701, -0.16030000150203705, 0.2782999873161316, 0.023800000548362732, -0.275299996137619, 0.13729999959468842, 0.03660000115633011], [[0.17100000381469727], [0.05400000140070915], [0.5515000224113464], [-0.7168999910354614], [-0.3919999897480011], [0.5522000193595886], [-0.24140000343322754], [-0.5946000218391418], [-0.38609999418258667], [-0.4316999912261963], [0.17299999296665192], [-0.017999999225139618], [-0.18219999969005585], [-0.44600000977516174], [0.010400000028312206], [-0.5562999844551086], [0.5101000070571899], [0.38850000500679016]], [0.1111999973654747]]</t>
  </si>
  <si>
    <t>[[[-0.2906999886035919, -0.26330000162124634, 0.365200012922287, 0.1923000067472458, -0.30169999599456787, -0.39959999918937683, 0.11729999631643295, 0.3337000012397766, -0.13860000669956207, -0.03889999911189079, -0.5437999963760376, -0.4388999938964844, -0.21580000221729279, -0.02810000069439411, 0.16339999437332153, 0.04769999906420708, -0.19020000100135803, -0.4740999937057495], [-0.02630000002682209, 0.2451000064611435, 0.2046000063419342, 0.0019000000320374966, -0.4124000072479248, 0.3107999861240387, -0.01510000042617321, 0.5568000078201294, 0.259799987077713, 0.38019999861717224, -0.00279999990016222, -0.1889999955892563, -0.09570000320672989, 0.11630000174045563, -0.1526000052690506, 0.3330000042915344, -0.4172999858856201, -0.07609999924898148], [0.00559999980032444, -0.5659000277519226, 0.08049999922513962, -0.4422000050544739, 0.3594000041484833, 0.11240000277757645, -0.1509000062942505, -0.18490000069141388, 1.123900055885315, -0.1200999990105629, 0.012299999594688416, -0.024800000712275505, -0.32179999351501465, -0.10509999841451645, -0.47589999437332153, -0.8230999708175659, -0.13729999959468842, -0.3614000082015991], [-0.31520000100135803, 0.19480000436306, -0.6643999814987183, 0.2563999891281128, -0.1185000017285347, -0.01769999973475933, -0.16599999368190765, 0.3686000108718872, -0.19910000264644623, 0.25540000200271606, 0.21080000698566437, -0.42800000309944153, -0.1136000007390976, 0.08100000023841858, -0.03849999979138374, -0.2451999932527542, -0.24969999492168427, -0.23929999768733978], [-0.11540000140666962, 0.2928999960422516, 0.2176000028848648, -0.07090000063180923, 0.4235999882221222, 0.27230000495910645, -0.21610000729560852, 0.07559999823570251, -0.2062000036239624, -0.4115999937057495, 0.18729999661445618, 0.1599999964237213, 0.17800000309944153, 0.3635999858379364, -0.4034999907016754, -0.17919999361038208, -0.6000999808311462, -0.7017999887466431], [-0.6326000094413757, -0.15780000388622284, 0.050700001418590546, 0.061799999326467514, -0.13539999723434448, 0.11320000141859055, 0.8478999733924866, 0.054499998688697815, -0.18000000715255737, 0.10949999839067459, -0.2777999937534332, 0.5841000080108643, 0.5311999917030334, 0.07259999960660934, 0.257999986410141, -0.009700000286102295, 0.475600004196167, -0.35370001196861267]], [-0.0024999999441206455, 0.2921000123023987, -0.03629999980330467, 0.025299999862909317, -0.35749998688697815, -0.10199999809265137, 0.43130001425743103, -0.1265999972820282, 0.45350000262260437, -0.08540000021457672, -0.11509999632835388, -0.03750000149011612, -0.37459999322891235, -0.2257000058889389, -0.11029999703168869, 0.21140000224113464, -0.2621000111103058, 0.08940000087022781], [[-0.6554999947547913], [-0.8672999739646912], [0.42399999499320984], [0.5486999750137329], [-0.4796000123023987], [-0.2727000117301941], [-0.8474000096321106], [-0.5066999793052673], [0.6247000098228455], [-0.16200000047683716], [-0.006000000052154064], [0.7074999809265137], [1.0061999559402466], [0.27079999446868896], [-0.34619998931884766], [-0.5210000276565552], [-0.39899998903274536], [0.5454999804496765]], [0.3847000002861023]]</t>
  </si>
  <si>
    <t>[[[-0.4237000048160553, 0.17229999601840973, -0.39879998564720154, 0.1907999962568283, -0.19349999725818634, -0.15719999372959137, 0.2313999980688095, 0.4505999982357025, 0.30320000648498535, 0.5246999859809875, -0.10300000011920929, 0.24420000612735748, 0.33090001344680786, -0.039900001138448715, -0.03849999979138374, -0.1446000039577484, -0.3384000062942505, 0.2712000012397766], [0.15549999475479126, 0.15960000455379486, 0.24729999899864197, -0.11330000311136246, -0.2623000144958496, -0.19059999287128448, -0.41190001368522644, -0.47749999165534973, 0.14579999446868896, -0.06719999760389328, -0.10830000042915344, 0.3206999897956848, 0.014000000432133675, -0.013500000350177288, -0.11330000311136246, 0.13689999282360077, 0.027899999171495438, -0.04190000146627426], [0.03240000084042549, -0.2304999977350235, 0.43140000104904175, 0.1339000016450882, -0.44859999418258667, 0.6057999730110168, -0.5688999891281128, 0.24169999361038208, -0.21170000731945038, 0.4984999895095825, 0.17820000648498535, -0.6834999918937683, 0.2922999858856201, -0.3034000098705292, 0.2854999899864197, 0.08229999989271164, 0.448199987411499, -0.22660000622272491], [-0.013100000098347664, -0.19930000603199005, -0.2921999990940094, 0.3806999921798706, 0.2646999955177307, -0.13210000097751617, 0.13079999387264252, -0.02669999934732914, 0.3528999984264374, 0.032999999821186066, 0.3716000020503998, 0.3928999900817871, -0.00019999999494757503, -0.029899999499320984, -0.1988999992609024, -0.39969998598098755, 0.48910000920295715, -0.11699999868869781], [0.039799999445676804, 0.19910000264644623, 0.002099999925121665, 0.5223000049591064, -0.35249999165534973, 0.3619999885559082, -0.09920000284910202, -0.0835999995470047, -0.36390000581741333, -0.07890000194311142, -0.17739999294281006, -0.016899999231100082, 0.2581999897956848, -0.2003999948501587, 0.011800000444054604, -0.09830000251531601, 0.11699999868869781, -0.07599999755620956], [0.18790000677108765, -0.156700000166893, -0.03189999982714653, 0.24289999902248383, 0.4740000069141388, 0.03280000016093254, 0.5716999769210815, 0.013399999588727951, -0.20180000364780426, -0.02930000051856041, -0.2809000015258789, -0.45339998602867126, 0.015599999576807022, 0.04560000076889992, 0.4884999990463257, -0.18160000443458557, 0.0020000000949949026, -0.06509999930858612]], [0.325300008058548, -0.1298999935388565, 0.1639000028371811, -0.0340999998152256, 0.04740000143647194, 0.1257999986410141, 0.04230000078678131, -0.0052999998442828655, -0.15119999647140503, 0.28949999809265137, -0.04390000179409981, 0.23720000684261322, -0.1679999977350235, 0.025299999862909317, -0.23199999332427979, 0.08699999749660492, 0.3091999888420105, -0.19609999656677246], [[0.05660000070929527], [0.011599999852478504], [0.20340000092983246], [-0.7422000169754028], [-0.23190000653266907], [0.666700005531311], [-0.20020000636577606], [-0.38280001282691956], [0.5180000066757202], [0.43230000138282776], [0.48890000581741333], [-0.781000018119812], [0.4251999855041504], [0.10260000079870224], [-0.19599999487400055], [0.3122999966144562], [0.16660000383853912], [0.13539999723434448]], [-0.05979999899864197]]</t>
  </si>
  <si>
    <t>[[[-0.03500000014901161, -0.18060000240802765, 0.4562000036239624, 0.125, -0.2782999873161316, 0.0877000018954277, 0.3749000132083893, -0.43860000371932983, 0.1850000023841858, -0.2721000015735626, -0.21660000085830688, 0.34130001068115234, -0.23720000684261322, -0.37119999527931213, 0.027400000020861626, 0.5049999952316284, -0.31779998540878296, -0.08969999849796295], [0.36320000886917114, 0.37369999289512634, -0.02410000003874302, 0.07100000232458115, 0.4230000078678131, 0.3188000023365021, -0.09700000286102295, -0.04540000110864639, 0.07569999992847443, 0.18559999763965607, -0.23070000112056732, -0.6036999821662903, -0.4180999994277954, -0.28130000829696655, -0.491100013256073, 0.13809999823570251, -0.19480000436306, -0.3716999888420105], [-0.7750999927520752, -0.08139999955892563, -0.7361000180244446, -0.06809999793767929, 0.7577999830245972, -0.18459999561309814, 0.225600004196167, 0.22450000047683716, -0.02539999969303608, 0.2937000095844269, -0.188400000333786, -0.21449999511241913, 0.3433000147342682, 0.5738000273704529, 0.2948000133037567, 0.5400999784469604, 0.3084999918937683, -0.20100000500679016], [0.008100000210106373, 0.08049999922513962, 0.5299999713897705, -0.2370000034570694, -0.4880000054836273, -0.1459999978542328, -0.27950000762939453, 0.20180000364780426, 0.10909999907016754, 0.33730000257492065, 0.3758000135421753, 0.3400000035762787, 0.5758000016212463, 0.3192000091075897, 0.11760000139474869, -0.3276999890804291, -0.24500000476837158, 0.03359999880194664], [0.013399999588727951, -0.04809999838471413, 0.44769999384880066, -0.42660000920295715, -0.21400000154972076, 0.31779998540878296, 0.10580000281333923, -0.29409998655319214, -0.06560000032186508, -0.36169999837875366, 0.22470000386238098, -0.16820000112056732, 0.43470001220703125, -0.25360000133514404, 0.06459999829530716, -0.4052000045776367, 0.0771000012755394, 0.0908999964594841], [0.03759999945759773, -0.20550000667572021, -0.026499999687075615, -0.365200012922287, -0.07689999788999557, 0.22110000252723694, -0.3736000061035156, 0.10679999738931656, -0.17430000007152557, -0.32420000433921814, 0.11050000041723251, -0.1168999969959259, -0.36399999260902405, -0.04500000178813934, -0.2833000123500824, -0.060499999672174454, -0.3416999876499176, 0.22509999573230743]], [0.3492000102996826, -0.10740000009536743, 0.2822999954223633, -0.0333000011742115, 0.24779999256134033, -0.19460000097751617, -0.10300000011920929, -0.06870000064373016, -0.10920000076293945, -0.08569999784231186, 0.09529999643564224, 0.2750999927520752, -0.08990000188350677, 0.16130000352859497, 0.14830000698566437, 0.2290000021457672, -0.16019999980926514, -0.1542000025510788], [[-0.2705000042915344], [-0.2370000034570694], [-0.2678999900817871], [-0.21610000729560852], [0.400299996137619], [0.23010000586509705], [-0.20890000462532043], [-0.25920000672340393], [-0.37279999256134033], [0.011500000022351742], [-0.6252999901771545], [-0.14630000293254852], [0.20469999313354492], [0.15680000185966492], [0.6822999715805054], [0.38420000672340393], [-0.16619999706745148], [0.32600000500679016]], [-9.999999747378752e-05]]</t>
  </si>
  <si>
    <t>[[[-0.2231999933719635, 0.05249999836087227, 0.13500000536441803, 0.03350000083446503, 0.5239999890327454, -0.28940001130104065, 0.2840999960899353, -0.2329999953508377, -0.03799999877810478, -0.12870000302791595, 0.09790000319480896, -0.26089999079704285, -0.5069000124931335, 0.006099999882280827, -0.5062999725341797, -0.10180000215768814, 0.49459999799728394, -0.039500001817941666], [-0.4129999876022339, 0.2883000075817108, 0.2815999984741211, -0.06729999929666519, 0.1776999980211258, -0.3206000030040741, 0.3176000118255615, -0.3244999945163727, 0.22859999537467957, -0.5414999723434448, 0.46230000257492065, -0.03790000081062317, -0.4708000123500824, 0.07370000332593918, 0.3456000089645386, -0.629800021648407, -0.14079999923706055, -0.2493000030517578], [0.7214000225067139, -0.5231000185012817, -0.28519999980926514, 0.21089999377727509, 0.43869999051094055, -0.07980000227689743, -0.4343000054359436, -0.4027999937534332, -0.5372999906539917, -0.13439999520778656, -0.28139999508857727, -0.020099999383091927, -0.2992999851703644, -0.600600004196167, 0.35350000858306885, -0.21080000698566437, 0.3781999945640564, -0.17470000684261322], [0.05730000138282776, 0.08420000225305557, -0.18320000171661377, -0.0949999988079071, -0.3626999855041504, -0.387800008058548, 0.3790000081062317, -0.0820000022649765, 0.06379999965429306, 0.30390000343322754, -0.1606999933719635, -0.15389999747276306, -0.11060000211000443, 0.13279999792575836, -0.3292999863624573, 0.4876999855041504, -0.3285999894142151, 0.37790000438690186], [-0.16099999845027924, 0.36039999127388, -0.17399999499320984, -0.029899999499320984, 0.29739999771118164, -0.4584999978542328, 0.0544000007212162, 0.09920000284910202, -0.26429998874664307, -0.40779998898506165, -0.23680000007152557, 0.017400000244379044, 0.23330000042915344, 0.41670000553131104, -0.03229999914765358, 0.2768000066280365, -0.1956000030040741, 0.14139999449253082], [0.21539999544620514, -0.12129999697208405, -0.5527999997138977, -0.13940000534057617, -0.23240000009536743, -0.1251000016927719, 0.4447999894618988, 0.4918999969959259, 0.030300000682473183, 0.48190000653266907, -0.23190000653266907, 0.32269999384880066, 0.012799999676644802, -0.00430000014603138, -0.2329999953508377, -0.2741999924182892, -0.3635999858379364, -0.478300005197525]], [0.1525000035762787, 0.14959999918937683, -0.04490000009536743, -0.14090000092983246, 0.0714000016450882, -0.15700000524520874, 0.07100000232458115, 0.06560000032186508, -0.11219999939203262, -0.01860000006854534, -0.1006999984383583, -0.1371999979019165, 0.065700002014637, 0.2849999964237213, -0.040800001472234726, -0.05689999833703041, 0.24529999494552612, 0.08990000188350677], [[0.5277000069618225], [-0.1907999962568283], [-0.2935999929904938], [0.04540000110864639], [0.5037000179290771], [-0.1559000015258789], [-0.43860000371932983], [-0.24690000712871552], [0.18960000574588776], [-0.3034000098705292], [-0.35350000858306885], [0.21070000529289246], [0.16380000114440918], [-0.482699990272522], [0.1745000034570694], [0.3463999927043915], [0.37540000677108765], [-0.38679999113082886]], [0.07530000060796738]]</t>
  </si>
  <si>
    <t>[[[0.3409000039100647, 0.1671999990940094, -0.11540000140666962, -0.054499998688697815, 0.5041999816894531, -0.22990000247955322, 0.29030001163482666, -0.41200000047683716, -0.10050000250339508, 0.21369999647140503, 0.0763000026345253, 0.011099999770522118, 0.024000000208616257, 0.2549999952316284, 0.48339998722076416, -0.14350000023841858, 0.017500000074505806, 0.026499999687075615], [-0.3614000082015991, 0.13600000739097595, 0.3765000104904175, 0.23250000178813934, -0.18070000410079956, -0.296999990940094, 0.09950000047683716, -0.26899999380111694, -0.3449000120162964, 0.3425999879837036, -0.2345999926328659, 0.24969999492168427, -0.16130000352859497, -0.04019999876618385, 0.49000000953674316, -0.13379999995231628, 0.40209999680519104, -0.1518000066280365], [-0.20080000162124634, 0.22220000624656677, 0.6067000031471252, -0.6032000184059143, 0.1582999974489212, -0.13840000331401825, -0.15960000455379486, -0.3456999957561493, 0.11219999939203262, 0.3012000024318695, -0.1485999971628189, 0.3617999851703644, -0.6858999729156494, -0.3734000027179718, -0.6244000196456909, -0.35510000586509705, 0.05609999969601631, 0.17749999463558197], [-0.08290000259876251, -0.5515000224113464, -0.2533999979496002, 0.13699999451637268, 0.4490000009536743, 0.2655999958515167, 0.4487000107765198, 0.35670000314712524, 0.3107999861240387, 0.030899999663233757, -0.46939998865127563, -0.4016000032424927, -0.3012000024318695, -0.06859999895095825, 0.22499999403953552, 0.20080000162124634, 0.12680000066757202, -0.41530001163482666], [-0.1834000051021576, -0.2345000058412552, -0.26989999413490295, 0.23489999771118164, -0.2215999960899353, -0.24050000309944153, -0.5782999992370605, 0.26429998874664307, -0.07090000063180923, 0.10719999670982361, 0.42410001158714294, -0.24940000474452972, 0.2833000123500824, -0.30720001459121704, -0.36070001125335693, -0.3190000057220459, 0.40869998931884766, -0.27790001034736633], [-0.01269999984651804, -0.14720000326633453, 0.0917000025510788, 0.265500009059906, -0.3497999906539917, -0.2808000147342682, 0.3160000145435333, -0.5023999810218811, -0.31299999356269836, 0.09830000251531601, 0.03700000047683716, -0.12399999797344208, -0.7560999989509583, 0.06780000030994415, 0.4643999934196472, -0.05310000106692314, -0.5142999887466431, 0.14259999990463257]], [0.00839999970048666, 0.07069999724626541, 0.3163999915122986, 0.31040000915527344, -0.10379999876022339, -0.03610000014305115, 0.07649999856948853, 0.13619999587535858, -0.08049999922513962, -0.01590000092983246, -0.1185000017285347, 0.14149999618530273, 0.0007999999797903001, -0.09399999678134918, 0.23759999871253967, -0.10010000318288803, -0.09929999709129333, 0.01850000023841858], [[-0.43650001287460327], [0.33500000834465027], [0.5414999723434448], [-0.34549999237060547], [0.5814999938011169], [0.2921999990940094], [-0.3246999979019165], [-0.25099998712539673], [0.23520000278949738], [0.19210000336170197], [0.37310001254081726], [0.2976999878883362], [-0.2671000063419342], [-0.0012000000569969416], [-0.33180001378059387], [0.06549999862909317], [-0.30640000104904175], [-0.07670000195503235]], [0.033399999141693115]]</t>
  </si>
  <si>
    <t>[[[-0.5083000063896179, 0.15299999713897705, -0.739799976348877, 0.22849999368190765, -0.3594000041484833, 0.2621000111103058, -0.3086000084877014, -0.13410000503063202, 0.08860000222921371, -0.10809999704360962, 0.7218999862670898, -0.02630000002682209, 0.14249999821186066, 0.3434000015258789, 0.35670000314712524, 0.2867000102996826, 0.10939999669790268, -0.40450000762939453, -0.5213000178337097, -0.32100000977516174], [0.019600000232458115, -0.17759999632835388, -0.11729999631643295, -0.20309999585151672, 0.15240000188350677, 0.3774999976158142, 0.21969999372959137, -0.3138999938964844, -0.39149999618530273, 0.051899999380111694, -0.42419999837875366, -0.4092999994754791, 0.3310999870300293, 0.3885999917984009, -0.5432999730110168, 0.4050000011920929, 0.4465999901294708, -0.10869999974966049, 0.3603000044822693, -0.4106999933719635], [0.09780000150203705, 0.2087000012397766, 0.02879999950528145, 0.39899998903274536, -0.24770000576972961, 0.012400000356137753, 0.7016000151634216, 0.4855000078678131, -0.5085999965667725, 0.0957999974489212, 0.4593999981880188, -0.13580000400543213, -0.588100016117096, 0.37790000438690186, 0.44859999418258667, 0.19460000097751617, -0.23600000143051147, 0.07079999893903732, -0.6025999784469604, -0.3107999861240387], [-0.611299991607666, 0.362199991941452, -0.027300000190734863, 0.1120000034570694, 0.21870000660419464, 0.188400000333786, -0.5228999853134155, -0.016599999740719795, -0.09229999780654907, 0.011500000022351742, -0.387800008058548, 0.4269999861717224, -0.10599999874830246, -0.05310000106692314, 0.45500001311302185, -0.17649999260902405, -0.16179999709129333, -0.5440000295639038, 0.08219999819993973, 0.04989999905228615], [0.3151000142097473, -0.5230000019073486, -0.35920000076293945, 0.1979999989271164, -0.10559999942779541, 0.226500004529953, -0.08460000157356262, -0.04569999873638153, 0.36090001463890076, -0.6820999979972839, 0.2957000136375427, 0.19850000739097595, -0.1889999955892563, 0.11949999630451202, 0.35370001196861267, -0.13199999928474426, 0.2858000099658966, -0.24729999899864197, 0.44440001249313354, -0.0203000009059906], [0.32839998602867126, 0.3400999903678894, -0.3750999867916107, -0.791100025177002, -0.060100000351667404, -0.25429999828338623, -0.2615000009536743, 0.21449999511241913, -0.8284000158309937, -0.5637000203132629, 0.0017000000225380063, 0.14390000700950623, 0.5950999855995178, 0.02979999966919422, -0.24969999492168427, -0.01080000028014183, 0.002099999925121665, -0.6072999835014343, -0.3815999925136566, 0.26080000400543213]], [0.2176000028848648, -0.021299999207258224, 0.022700000554323196, 0.5396999716758728, -0.11190000176429749, -0.026900000870227814, 0.14259999990463257, -0.010599999688565731, -0.023600000888109207, 0.15219999849796295, 0.1282999962568283, 0.021299999207258224, 0.23360000550746918, -0.29010000824928284, 0.12290000170469284, -0.03189999982714653, 0.011599999852478504, 0.23160000145435333, -0.02810000069439411, -0.16609999537467957], [[0.5807999968528748], [-0.34769999980926514], [-0.3644999861717224], [0.3361999988555908], [0.27000001072883606], [-0.4408999979496002], [0.414000004529953], [0.08950000256299973], [-0.43309998512268066], [0.5565999746322632], [0.20360000431537628], [-0.2824000120162964], [-0.7512000203132629], [0.5194000005722046], [0.1834000051021576], [-0.021400000900030136], [-0.2493000030517578], [-0.26910001039505005], [-0.36309999227523804], [0.4388999938964844]], [-0.05249999836087227]]</t>
  </si>
  <si>
    <t>[[[0.02250000089406967, 0.11860000342130661, -0.03449999913573265, 0.054099999368190765, 0.15039999783039093, -0.5223000049591064, -0.16609999537467957, -0.20550000667572021, -0.24310000240802765, 0.2856999933719635, 0.1776999980211258, -0.2160000056028366, -0.5436999797821045, -0.05959999933838844, 0.4909999966621399, -0.31690001487731934, 0.08410000056028366, 0.4104999899864197, -0.12610000371932983, 0.4131999909877777], [-0.30880001187324524, 0.382999986410141, -0.1386999934911728, 0.2718000113964081, 0.19920000433921814, -0.1282999962568283, -0.04699999839067459, -0.16769999265670776, 0.08760000020265579, -0.11309999972581863, 0.09269999712705612, -0.04659999907016754, -0.424699991941452, 0.501800000667572, 0.4505999982357025, 0.07959999889135361, -0.11129999905824661, -0.4950000047683716, 0.5285000205039978, -0.4169999957084656], [0.27239999175071716, 0.17710000276565552, 0.5156999826431274, 0.24959999322891235, -0.34610000252723694, -0.08299999684095383, -0.10249999910593033, 0.20399999618530273, 0.013500000350177288, 0.46070000529289246, 0.5972999930381775, 0.004999999888241291, 0.5511000156402588, -0.5235999822616577, -0.37470000982284546, -0.1534000039100647, -0.10090000182390213, 0.7016000151634216, 0.044199999421834946, 0.30790001153945923], [0.08869999647140503, 0.3109000027179718, 0.2833000123500824, -0.2045000046491623, 0.4778999984264374, 0.2896000146865845, -0.03220000118017197, 0.18140000104904175, -0.23819999396800995, -0.4569999873638153, -0.3718999922275543, -0.44600000977516174, -0.1607999950647354, 0.14180000126361847, -0.05990000069141388, -0.31220000982284546, -0.12890000641345978, -0.3395000100135803, 0.17810000479221344, 0.13650000095367432], [-0.2409999966621399, 0.07490000128746033, -0.5070000290870667, -0.4837000072002411, -0.44749999046325684, 0.05420000106096268, 0.13089999556541443, 0.4869000017642975, -0.37940001487731934, -0.04179999977350235, -0.148499995470047, 0.36980000138282776, -0.3345000147819519, 0.5824999809265137, 0.1543000042438507, -0.36010000109672546, -0.07360000163316727, 0.43290001153945923, -0.2741999924182892, 0.3646000027656555], [0.20260000228881836, 0.018699999898672104, 0.07959999889135361, 0.2092999964952469, 0.19179999828338623, -0.005900000222027302, 0.43959999084472656, 0.46129998564720154, 0.18000000715255737, 0.08569999784231186, 0.0940999984741211, -0.23420000076293945, -0.2745000123977661, -0.1451999992132187, -0.2768000066280365, -0.2361000031232834, 0.5400000214576721, 0.11230000108480453, -0.24709999561309814, 0.26460000872612]], [-0.09629999846220016, -0.13539999723434448, 0.09049999713897705, -0.10429999977350235, 0.16949999332427979, -0.06970000267028809, 0.05249999836087227, 0.01140000019222498, -0.09229999780654907, 0.3149000108242035, 0.27079999446868896, -0.04749999940395355, 0.2167000025510788, 0.04729999974370003, 0.14589999616146088, -0.04450000077486038, 0.20900000631809235, 0.13830000162124634, -0.09560000151395798, 0.010300000198185444], [[-0.40470001101493835], [0.17569999396800995], [0.5429999828338623], [-0.03400000184774399], [-0.5663999915122986], [0.25290000438690186], [-0.03150000050663948], [-0.3147999942302704], [-0.12240000069141388], [0.22699999809265137], [0.32420000433921814], [0.4020000100135803], [0.12460000067949295], [-0.1404000073671341], [-0.4668999910354614], [-0.39430001378059387], [-0.5414999723434448], [0.6136999726295471], [-0.47209998965263367], [0.04089999943971634]], [-0.022099999710917473]]</t>
  </si>
  <si>
    <t>[[[0.0885000005364418, 0.03680000081658363, -0.36160001158714294, -0.1251000016927719, -0.19349999725818634, 0.36820000410079956, -0.09969999641180038, 0.17829999327659607, 0.33000001311302185, 0.01730000041425228, 0.07100000232458115, 0.42480000853538513, -0.20589999854564667, -0.2535000145435333, -0.5238000154495239, 0.13230000436306, -0.028300000354647636, -0.0771000012755394, 0.08160000294446945, -0.17550000548362732], [-0.3301999866962433, -0.30239999294281006, 0.19470000267028809, -0.18860000371932983, 0.28029999136924744, 0.4115999937057495, -0.17190000414848328, -0.5490000247955322, 0.41190001368522644, 0.15320000052452087, 0.057500001043081284, -0.06759999692440033, 0.08349999785423279, -0.18539999425411224, 0.3765000104904175, 0.352400004863739, 0.16179999709129333, -0.18359999358654022, 0.1662999987602234, -0.045099999755620956], [0.730400025844574, -0.3386000096797943, -0.5170999765396118, -0.4056999981403351, 0.21209999918937683, -0.519599974155426, 0.03669999912381172, -0.39160001277923584, -0.4546000063419342, 0.6899999976158142, -0.3781999945640564, -0.28130000829696655, 0.5921000242233276, 0.219200000166893, -0.3488999903202057, 0.3589000105857849, -0.30660000443458557, 0.25540000200271606, 0.14390000700950623, 0.11190000176429749], [-0.4952999949455261, -0.1386999934911728, -0.33410000801086426, -0.34630000591278076, -0.4361000061035156, 0.27799999713897705, -0.029600000008940697, -0.005400000140070915, 0.34439998865127563, 0.1834000051021576, 0.20250000059604645, -0.42579999566078186, 0.2150000035762787, 0.051899999380111694, 0.2248000055551529, 0.07109999656677246, 0.25200000405311584, -0.08410000056028366, -0.28299999237060547, -0.05000000074505806], [0.33230000734329224, -0.05420000106096268, 0.07410000264644623, 0.012500000186264515, -0.17599999904632568, -0.31690001487731934, -0.5521000027656555, 0.023099999874830246, 0.4480000138282776, 0.4546000063419342, -0.12559999525547028, 0.43160000443458557, -0.3571999967098236, 0.29910001158714294, 0.4657999873161316, -0.13729999959468842, 0.08590000122785568, -0.05559999868273735, 0.1014999970793724, 0.1785999983549118], [-0.030899999663233757, -0.015399999916553497, -0.3357999920845032, -0.4438999891281128, -0.003000000026077032, -0.10920000076293945, 0.34599998593330383, 0.3409000039100647, 0.09269999712705612, -0.061000000685453415, 0.003599999938160181, -0.1062999963760376, -0.36500000953674316, -0.21879999339580536, -0.0007999999797903001, -0.04659999907016754, -0.19009999930858612, 0.10040000081062317, 0.40799999237060547, 0.33180001378059387]], [0.24879999458789825, 0.019500000402331352, 0.020500000566244125, -0.06419999897480011, 0.14319999516010284, 0.1589999943971634, 0.04989999905228615, 0.08789999783039093, 0.020400000736117363, 0.012500000186264515, -0.12849999964237213, 0.01759999990463257, 0.15449999272823334, -0.06620000302791595, 0.02669999934732914, 0.026499999687075615, 0.14149999618530273, 0.002099999925121665, -0.032499998807907104, -0.0071000000461936], [[0.19470000267028809], [0.30059999227523804], [-0.2775000035762787], [-0.14659999310970306], [0.23909999430179596], [-0.5536999702453613], [-0.17319999635219574], [-0.40950000286102295], [-0.3156000077724457], [0.14710000157356262], [0.46470001339912415], [0.3537999987602234], [0.41609999537467957], [-0.016200000420212746], [-0.3515999913215637], [0.4212999939918518], [-0.427700012922287], [0.5577999949455261], [-0.012000000104308128], [-0.07689999788999557]], [0.04520000144839287]]</t>
  </si>
  <si>
    <t>[[[0.40459999442100525, 0.41130000352859497, 0.30309998989105225, 0.3472000062465668, 0.2556000053882599, -0.366100013256073, -0.2272000014781952, 0.2485000044107437, -0.49570000171661377, -0.39089998602867126, 0.08569999784231186, -0.39100000262260437, 0.20900000631809235, 0.31610000133514404, -0.08259999752044678, -0.05079999938607216, 0.16840000450611115, 0.4884999990463257, -0.09040000289678574, -0.2768000066280365], [0.20829999446868896, 0.2619999945163727, -0.0617000013589859, 0.2840999960899353, -0.18629999458789825, 0.12240000069141388, -0.45019999146461487, -0.36809998750686646, 0.26420000195503235, 0.11900000274181366, 0.015599999576807022, -0.22040000557899475, -0.39899998903274536, 0.2741999924182892, -0.12970000505447388, 0.11500000208616257, 0.2793000042438507, -0.0019000000320374966, 0.46399998664855957, 0.1550000011920929], [-0.30959999561309814, 0.210099995136261, -0.22529999911785126, -0.4999000132083893, 0.6890000104904175, -0.5034999847412109, -0.043299999088048935, 0.24120000004768372, -0.15150000154972076, -0.006399999838322401, -0.5604000091552734, 0.25940001010894775, 0.2806999981403351, 0.6402999758720398, 0.08410000056028366, 0.4203000068664551, -0.42399999499320984, -0.11289999634027481, -0.453900009393692, -0.01810000091791153], [-0.1817999929189682, -0.525600016117096, 0.3935000002384186, -0.17180000245571136, -0.4359999895095825, 0.11919999867677689, 0.0820000022649765, 0.45260000228881836, -0.20059999823570251, -0.5958999991416931, -0.25929999351501465, -0.3921999931335449, 0.3758000135421753, -0.006899999920278788, -0.3840999901294708, 0.3790999948978424, -0.06440000236034393, 0.019500000402331352, 0.5113000273704529, 0.2822999954223633], [0.31850001215934753, -0.04639999940991402, -0.16140000522136688, -0.40790000557899475, 0.039799999445676804, 0.4837000072002411, -0.28540000319480896, 0.54830002784729, -0.0015999999595806003, 0.29580000042915344, 0.030799999833106995, -0.03229999914765358, -0.32910001277923584, 0.3889999985694885, 0.08330000191926956, -0.44040000438690186, 0.034299999475479126, -0.04170000180602074, 0.3513999879360199, 0.3587999939918518], [0.15119999647140503, 0.13989999890327454, -0.03359999880194664, 0.453900009393692, 0.11299999803304672, -0.19499999284744263, 0.17589999735355377, 0.6574000120162964, 0.3594000041484833, 0.029899999499320984, 0.06260000169277191, 0.26089999079704285, 0.4147000014781952, 0.18000000715255737, 0.5473999977111816, -0.3402999937534332, 0.12470000237226486, -0.15850000083446503, -0.008100000210106373, -0.41269999742507935]], [0.01769999973475933, -0.014600000344216824, -0.05810000002384186, 0.16259999573230743, 0.38769999146461487, 0.2046000063419342, -0.026000000536441803, -0.020899999886751175, -0.08799999952316284, 0.12240000069141388, 0.22139999270439148, -0.010900000110268593, -0.10700000077486038, 0.10679999738931656, -0.35670000314712524, -0.031099999323487282, 0.12020000070333481, -0.02759999968111515, 0.19269999861717224, -0.288100004196167], [[-0.16410000622272491], [0.1688999980688095], [0.45500001311302185], [-0.29600000381469727], [0.42809998989105225], [-0.5313000082969666], [-0.30390000343322754], [-0.3662000000476837], [0.6492999792098999], [0.33250001072883606], [-0.2554999887943268], [0.060600001364946365], [-0.3075999915599823], [0.3968000113964081], [-0.19920000433921814], [0.566100001335144], [-0.3495999872684479], [-0.3495999872684479], [-0.22550000250339508], [-0.1703999936580658]], [0.08160000294446945]]</t>
  </si>
  <si>
    <t>[[[-0.2565999925136566, -0.20659999549388885, 0.13130000233650208, 0.35510000586509705, -0.09679999947547913, -0.5146999955177307, -0.3808000087738037, 0.23160000145435333, -0.373199999332428, 0.19110000133514404, -0.29269999265670776, 0.3280999958515167, -0.19020000100135803, -0.07569999992847443, 0.15549999475479126, -0.39739999175071716, 0.258899986743927, 0.27250000834465027, 0.2069000005722046, 0.004900000058114529], [0.37209999561309814, 0.3522000014781952, 0.4526999890804291, -0.29120001196861267, -0.3578999936580658, -0.45879998803138733, 0.41929998993873596, 0.0006000000284984708, 0.062199998646974564, -0.20569999516010284, 0.4059999883174896, 0.0908999964594841, 0.09870000183582306, 0.20360000431537628, -0.454800009727478, -0.16220000386238098, -0.2264000028371811, -0.3702000081539154, 0.2312999963760376, -0.06909999996423721], [0.8112999796867371, 0.680400013923645, 0.1906999945640564, -0.2831999957561493, 0.15219999849796295, -0.20739999413490295, -0.06610000133514404, -0.12039999663829803, 0.29750001430511475, 0.024900000542402267, 0.053599998354911804, 0.2590000033378601, -0.6502000093460083, -0.5238999724388123, 0.262800008058548, -0.31200000643730164, 0.892799973487854, 0.39719998836517334, -0.15960000455379486, -0.6916000247001648], [-0.486299991607666, 0.011800000444054604, -0.2581000030040741, -0.3124000132083893, -0.3221000134944916, -0.6050999760627747, -0.155799999833107, 0.44040000438690186, -0.1979999989271164, 0.03689999878406525, 0.20520000159740448, -0.14980000257492065, 0.0917000025510788, 0.17470000684261322, -0.12020000070333481, 0.3644999861717224, -0.4821999967098236, 0.3158000111579895, -0.2020999938249588, 0.013299999758601189], [-0.18690000474452972, 0.21610000729560852, 0.4009999930858612, -0.1941000074148178, 0.2443999946117401, 0.3869999945163727, -0.33320000767707825, 0.5252000093460083, -0.05860000103712082, -0.52920001745224, 0.039799999445676804, 0.45489999651908875, 0.3747999966144562, 0.43810001015663147, 0.04729999974370003, -0.14149999618530273, 0.13339999318122864, -0.5090000033378601, -0.03579999879002571, 0.3294000029563904], [-0.14309999346733093, -0.3716000020503998, -0.37860000133514404, -0.3837999999523163, 0.4049000144004822, 0.04740000143647194, -0.4361000061035156, 0.09040000289678574, -0.21469999849796295, 0.4797999858856201, -0.34950000047683716, 0.251800000667572, 0.1890999972820282, 0.2337000072002411, -0.2978000044822693, -0.3483000099658966, -0.016699999570846558, -0.5687000155448914, 0.429500013589859, -0.09839999675750732]], [0.2775000035762787, 0.1412999927997589, -0.08709999918937683, -0.0934000015258789, -0.16009999811649323, -0.06650000065565109, -0.08259999752044678, 0.03539999946951866, -0.13830000162124634, -0.08160000294446945, -0.24809999763965607, -0.1559000015258789, 0.39820000529289246, 0.2700999975204468, -0.13779999315738678, 0.05790000036358833, 0.36000001430511475, 0.09749999642372131, -0.15649999678134918, 0.35740000009536743], [[0.36000001430511475], [0.2806999981403351], [-0.05770000070333481], [-0.37380000948905945], [-0.20340000092983246], [0.420199990272522], [-0.33079999685287476], [-0.28220000863075256], [-0.3257000148296356], [-0.31369999051094055], [-0.24379999935626984], [0.07500000298023224], [-0.18310000002384186], [-0.35519999265670776], [-0.08449999988079071], [-0.01860000006854534], [0.3158999979496002], [0.2727999985218048], [0.09679999947547913], [-0.3684000074863434]], [0.058400001376867294]]</t>
  </si>
  <si>
    <t>[[[-0.01769999973475933, 0.4408000111579895, 0.45239999890327454, 0.17659999430179596, -0.527999997138977, -0.4097999930381775, 0.40799999237060547, -0.13169999420642853, -0.06809999793767929, 0.0010000000474974513, 0.18230000138282776, 0.2937999963760376, -0.039400000125169754, -0.24860000610351562, 0.09700000286102295, -0.22930000722408295, -0.38359999656677246, 0.4016000032424927, 0.3407000005245209, -0.030300000682473183], [0.21160000562667847, -0.38510000705718994, -0.3598000109195709, 0.3465000092983246, 0.3416000008583069, 0.36550000309944153, -0.3052000105381012, 0.30799999833106995, 0.503600001335144, -0.10849999636411667, -0.3653999865055084, 0.14569999277591705, -0.511900007724762, 0.029200000688433647, 0.24480000138282776, 0.23360000550746918, 0.09669999778270721, -0.23849999904632568, 0.35199999809265137, -0.05389999970793724], [-0.24140000343322754, 0.10140000283718109, 0.336899995803833, 0.2727000117301941, 0.23399999737739563, 0.210099995136261, 0.4129999876022339, -0.25, -0.4189000129699707, -0.04600000008940697, 0.4569000005722046, 0.09700000286102295, 0.6060000061988831, -0.13369999825954437, 0.5600000023841858, 9.999999747378752e-05, -0.3499999940395355, 0.20180000364780426, -0.4693000018596649, 0.0989999994635582], [0.13089999556541443, -0.039900001138448715, -0.1225999966263771, 0.12880000472068787, 0.508400022983551, 0.26840001344680786, -0.29019999504089355, -0.20579999685287476, -0.14079999923706055, 0.17000000178813934, -0.3490999937057495, -0.4099999964237213, 0.06509999930858612, -0.24369999766349792, -0.15000000596046448, -0.396699994802475, 0.40950000286102295, -0.31459999084472656, 0.40070000290870667, -0.40139999985694885], [0.4575999975204468, -0.2768000066280365, -0.2443999946117401, -0.10419999808073044, -0.09929999709129333, 0.19619999825954437, 0.3917999863624573, -0.23849999904632568, -0.2159000039100647, -0.21789999306201935, 0.2718999981880188, 0.2572999894618988, -0.09960000216960907, 0.04320000112056732, 0.29010000824928284, 0.10930000245571136, 0.6057999730110168, -0.05040000006556511, -0.40310001373291016, 0.155799999833107], [0.12129999697208405, -0.1356000006198883, -0.39250001311302185, -0.49939998984336853, -0.38749998807907104, 0.4108000099658966, 0.11069999635219574, -0.274399995803833, -0.46790000796318054, 0.30889999866485596, -0.3723999857902527, -0.2184000015258789, 0.06040000170469284, -0.19329999387264252, -0.07519999891519547, -0.384799987077713, -0.3767000138759613, 0.4058000147342682, 0.21480000019073486, -0.09049999713897705]], [0.11429999768733978, -0.0917000025510788, 0.14350000023841858, -0.02019999921321869, -0.11840000003576279, -0.011300000362098217, 0.12700000405311584, -0.003599999938160181, -0.005799999926239252, -0.06480000168085098, 0.0681999996304512, -0.04089999943971634, 0.22110000252723694, -0.03830000013113022, 0.0723000019788742, -0.01209999993443489, 0.27129998803138733, -0.08609999716281891, 0.16290000081062317, -0.028300000354647636], [[-0.45410001277923584], [-0.41429999470710754], [0.20340000092983246], [-0.2029000073671341], [0.4325999915599823], [-0.04360000044107437], [0.5278000235557556], [-0.544700026512146], [-0.23499999940395355], [-0.5023000240325928], [0.5218999981880188], [-0.44369998574256897], [0.21490000188350677], [-0.14249999821186066], [0.36230000853538513], [0.27720001339912415], [-0.23250000178813934], [-0.024000000208616257], [-0.44339999556541443], [0.3239000141620636]], [0.04740000143647194]]</t>
  </si>
  <si>
    <t>[[[0.39250001311302185, -0.24609999358654022, -0.14020000398159027, 0.27549999952316284, 0.13660000264644623, -0.2851000130176544, 0.2623000144958496, 0.19290000200271606, 0.3149000108242035, 0.040699999779462814, 0.14229999482631683, -0.16410000622272491, -0.5889999866485596, -0.11720000207424164, 0.13860000669956207, 0.010999999940395355, -0.13109999895095825, -0.38499999046325684, 0.2605000138282776, -0.5164999961853027], [-0.2273000031709671, -0.24289999902248383, -0.20389999449253082, -0.1257999986410141, -0.2264000028371811, 0.24650000035762787, 0.18809999525547028, -0.29490000009536743, -0.26179999113082886, -0.3456999957561493, -0.3398999869823456, -0.008799999952316284, 0.4677000045776367, 0.4587000012397766, -0.3181000053882599, -0.33180001378059387, -0.1826000064611435, 0.2563000023365021, 0.336899995803833, -0.4925000071525574], [-0.6319000124931335, 0.026799999177455902, -0.0723000019788742, 0.10369999706745148, -0.10040000081062317, 0.41769999265670776, -0.7738999724388123, -0.30169999599456787, -0.32190001010894775, 0.6075999736785889, 0.4839000105857849, 0.11680000275373459, -0.1632000058889389, -0.028200000524520874, 0.7458999752998352, 0.007199999876320362, -0.6583999991416931, 0.17489999532699585, -0.2565000057220459, -0.09570000320672989], [-0.25920000672340393, -0.4869000017642975, -0.5109000205993652, -0.26829999685287476, 0.37689998745918274, -0.06210000067949295, 0.5253999829292297, 0.010400000028312206, -0.5673999786376953, -0.3540000021457672, 0.37470000982284546, -0.1987999975681305, 0.22460000216960907, -0.10040000081062317, -0.382099986076355, -0.05460000038146973, -0.19339999556541443, -0.34279999136924744, 0.0966000035405159, -0.11069999635219574], [0.13189999759197235, 0.45649999380111694, 0.4189999997615814, -0.3296000063419342, 0.49810001254081726, -0.06549999862909317, 0.2639000117778778, -0.0731000006198883, -0.0024999999441206455, 0.3776000142097473, 0.37130001187324524, 0.28450000286102295, 0.4821000099182129, 0.014999999664723873, 0.3158999979496002, -0.1777999997138977, 0.5246000289916992, -0.34459999203681946, 0.026499999687075615, -0.21639999747276306], [0.16670000553131104, 0.23229999840259552, -0.19660000503063202, 0.19059999287128448, 0.20389999449253082, -0.11309999972581863, -0.24420000612735748, 0.0649000033736229, -0.2800999879837036, 0.10540000349283218, -0.4189999997615814, 0.08889999985694885, -0.4580000042915344, -0.47760000824928284, -0.00559999980032444, -0.08619999885559082, -0.5126000046730042, 0.2621999979019165, -0.43209999799728394, 0.5825999975204468]], [0.12189999967813492, 0.029100000858306885, -0.07349999994039536, -0.10660000145435333, 0.07339999824762344, 0.13729999959468842, 0.2451999932527542, -0.13510000705718994, -0.08550000190734863, 0.28700000047683716, 0.0989999994635582, 0.10509999841451645, -0.274399995803833, -0.04879999905824661, 0.29899999499320984, 0.012199999764561653, 0.05649999901652336, 0.0005000000237487257, 0.018400000408291817, 0.16120000183582306], [[-0.23569999635219574], [0.19110000133514404], [0.33149999380111694], [-0.40380001068115234], [-0.63919997215271], [0.4348999857902527], [-0.241799995303154], [0.15690000355243683], [0.05790000036358833], [0.21299999952316284], [0.491100013256073], [0.49000000953674316], [-0.12890000641345978], [-0.32420000433921814], [0.2134000062942505], [0.32109999656677246], [-0.475600004196167], [0.16920000314712524], [0.2363000065088272], [-0.17919999361038208]], [-0.06679999828338623]]</t>
  </si>
  <si>
    <t>[[[0.33980000019073486, -0.22779999673366547, 0.4198000133037567, -0.18930000066757202, -0.07320000231266022, 0.10000000149011612, -0.10499999672174454, -0.12960000336170197, 0.1200999990105629, 0.1378999948501587, 0.37459999322891235, -0.26989999413490295, 0.17659999430179596, -0.3833000063896179, 0.5827000141143799, 0.13699999451637268, 0.18299999833106995, 0.267300009727478, -0.18050000071525574, -0.03629999980330467], [-0.08380000293254852, -0.179299995303154, -0.15809999406337738, 0.23999999463558197, 0.3061000108718872, 0.04520000144839287, 0.17630000412464142, 0.10869999974966049, -0.4584999978542328, 0.28940001130104065, 0.32350000739097595, 0.3393999934196472, 0.05139999836683273, 0.37380000948905945, 0.19699999690055847, -0.3375999927520752, 0.11429999768733978, 0.09040000289678574, 0.03620000183582306, 0.009200000204145908], [0.0731000006198883, 0.05009999871253967, 0.5304999947547913, 0.42149999737739563, 0.4846000075340271, 0.3921000063419342, -0.4659999907016754, 0.48500001430511475, 0.05620000138878822, 0.36000001430511475, 0.5138000249862671, 0.5838000178337097, -0.01899999938905239, -0.05119999870657921, -0.5792999863624573, 0.5037999749183655, 0.37310001254081726, 0.08320000022649765, -0.06880000233650208, 0.287200003862381], [0.34130001068115234, -0.2248000055551529, -0.47360000014305115, 0.1436000019311905, 0.1703999936580658, 0.04450000077486038, 0.1665000021457672, -0.4885999858379364, -0.26759999990463257, 0.19830000400543213, 0.05220000073313713, -0.4571000039577484, -0.30720001459121704, -0.18240000307559967, 0.16940000653266907, -0.17010000348091125, 0.0272000003606081, 0.12210000306367874, 0.10320000350475311, -0.3043000102043152], [0.46480000019073486, 0.13449999690055847, -0.30550000071525574, 0.3871999979019165, -0.305400013923645, 0.20960000157356262, 0.04439999908208847, 0.37689998745918274, 0.4083000123500824, -0.3817000091075897, 0.13040000200271606, -0.09560000151395798, 0.28279998898506165, 0.44690001010894775, 0.09229999780654907, 0.26249998807907104, 0.0005000000237487257, -0.23839999735355377, 0.3269999921321869, 0.5519000291824341], [0.1753000020980835, -0.03180000185966492, 0.07329999655485153, 0.08020000159740448, 0.4706999957561493, 0.2989000082015991, -0.3937999904155731, -0.019899999722838402, 0.32199999690055847, -0.3093000054359436, -0.1517000049352646, 0.24320000410079956, 0.16590000689029694, 0.19760000705718994, 0.0020000000949949026, -0.08969999849796295, 0.2883000075817108, -0.1688999980688095, 0.43470001220703125, -0.39730000495910645]], [-0.015799999237060547, -0.09960000216960907, 0.1720999926328659, -0.05939999967813492, 0.06669999659061432, -0.07050000131130219, 0.1655000001192093, 0.11990000307559967, -0.03359999880194664, 0.3059999942779541, -0.036400001496076584, 0.3192000091075897, -0.1526000052690506, 0.023800000548362732, 0.1835000067949295, 0.2913999855518341, -0.05849999934434891, 0.014600000344216824, 0.07010000199079514, -0.05510000139474869], [[-0.35839998722076416], [0.40540000796318054], [0.0860000029206276], [0.3359000086784363], [-0.1988999992609024], [0.1378999948501587], [-0.6010000109672546], [0.16300000250339508], [-0.03590000048279762], [0.38600000739097595], [0.22100000083446503], [0.3813999891281128], [0.3610000014305115], [-0.2612000107765198], [-0.4765999913215637], [0.26930001378059387], [0.24089999496936798], [0.45730000734329224], [-0.6086999773979187], [-0.21619999408721924]], [-0.06669999659061432]]</t>
  </si>
  <si>
    <t>[[[-0.3571000099182129, 0.039500001817941666, -0.4153999984264374, 0.42260000109672546, -0.020400000736117363, -0.05169999971985817, -0.3165999948978424, -0.3179999887943268, 0.3395000100135803, -0.23399999737739563, -0.10830000042915344, -0.02850000001490116, 0.4352000057697296, -0.001500000013038516, -0.34880000352859497, 0.10279999673366547, -0.2084999978542328, -0.06880000233650208, 0.18709999322891235, 0.4260999858379364], [-0.39329999685287476, 0.08240000158548355, 0.23829999566078186, 0.21289999783039093, -0.08330000191926956, 0.22370000183582306, -0.12680000066757202, -0.3596000075340271, -0.22779999673366547, 0.0722000002861023, -0.367900013923645, -0.22210000455379486, 0.35530000925064087, -0.03889999911189079, -0.02160000056028366, -0.2321999967098236, -0.28949999809265137, -0.4821999967098236, 0.16660000383853912, 0.25929999351501465], [0.07419999688863754, 0.5857999920845032, 0.06449999660253525, 0.06419999897480011, 0.5497999787330627, -0.4309999942779541, 0.034699998795986176, -0.1111999973654747, -0.5145000219345093, -0.35910001397132874, -0.006099999882280827, 0.5260999798774719, -0.47769999504089355, -0.3797000050544739, 0.017500000074505806, -0.41929998993873596, -0.05550000071525574, 0.2565999925136566, 0.4934999942779541, 0.17509999871253967], [-0.2962999939918518, -0.3222000002861023, 0.44029998779296875, 0.21539999544620514, -0.09449999779462814, -0.1678999960422516, -0.19210000336170197, -0.34689998626708984, -0.1597999930381775, -0.1444000005722046, -0.09969999641180038, -0.2987000048160553, 0.31360000371932983, -0.013799999840557575, 0.36309999227523804, 0.21130000054836273, -0.5623000264167786, -0.1500999927520752, -0.03269999846816063, 0.1881999969482422], [-0.38839998841285706, -0.05009999871253967, -0.051600001752376556, 0.016499999910593033, 0.1396999955177307, -0.18019999563694, 0.3617999851703644, -0.29120001196861267, 0.07419999688863754, -0.3215999901294708, -0.3407000005245209, 0.227400004863739, 0.5070000290870667, -0.24549999833106995, -0.4535999894142151, 0.15459999442100525, -0.21719999611377716, -0.4077000021934509, -0.23960000276565552, 0.289900004863739], [0.1469999998807907, 0.06319999694824219, 0.2401999980211258, -0.4138999879360199, -0.045499999076128006, -0.4645000100135803, 0.3790999948978424, -0.27459999918937683, -0.021400000900030136, 0.24770000576972961, 0.38589999079704285, -0.1111999973654747, 0.22789999842643738, 0.5181000232696533, -0.2833999991416931, 0.14090000092983246, 0.0851999968290329, 0.164900004863739, -0.09200000017881393, 0.08590000122785568]], [-0.0828000009059906, 0.1996999979019165, -0.021299999207258224, -0.028699999675154686, 0.1598999947309494, 0.0284000001847744, 0.03400000184774399, 0.023000000044703484, 0.14640000462532043, -0.03229999914765358, 0.006200000178068876, 0.17229999601840973, 0.12110000103712082, 0.06369999796152115, -0.03840000182390213, -0.1071000024676323, 0.0786999985575676, -0.09780000150203705, 0.13300000131130219, -0.10100000351667404], [[-0.46480000019073486], [0.3978999853134155], [-0.30970001220703125], [-0.013000000268220901], [0.3702999949455261], [-0.445499986410141], [0.0723000019788742], [0.06109999865293503], [-0.40849998593330383], [0.3490000069141388], [-0.1615999937057495], [0.3700000047683716], [-0.5523999929428101], [-0.5095999836921692], [0.25380000472068787], [0.15600000321865082], [0.5198000073432922], [-0.08649999648332596], [0.3192000091075897], [0.3756999969482422]], [-0.029200000688433647]]</t>
  </si>
  <si>
    <t>[[[0.24379999935626984, -0.15469999611377716, -0.16169999539852142, 0.40299999713897705, 0.013399999588727951, 0.30649998784065247, -0.026100000366568565, 0.210999995470047, -0.6136999726295471, 0.600600004196167, 0.14579999446868896, 0.17669999599456787, -0.09130000323057175, -0.10620000213384628, -0.23589999973773956, -0.34470000863075256, 0.08630000054836273, -0.07349999994039536, -0.5015000104904175, -0.016100000590085983], [0.3772999942302704, 0.296999990940094, -0.18539999425411224, 0.18539999425411224, 0.10339999943971634, -0.19249999523162842, -0.39079999923706055, 0.0284000001847744, -0.24140000343322754, 0.335999995470047, -0.3971000015735626, 0.006500000134110451, 0.3343999981880188, 0.226500004529953, -0.12919999659061432, 0.28060001134872437, -0.2939000129699707, 0.2874999940395355, -0.5242000222206116, 0.3330000042915344], [-0.21950000524520874, -0.3296999931335449, -0.41019999980926514, 0.6175000071525574, -0.1492999941110611, -0.10750000178813934, 0.11389999836683273, -0.09529999643564224, -0.4781000018119812, 0.034299999475479126, -0.35740000009536743, -0.08079999685287476, -0.45089998841285706, 0.367900013923645, 0.11289999634027481, 0.13729999959468842, 0.007300000172108412, -0.31439998745918274, 0.7159000039100647, -0.2897000014781952], [0.14740000665187836, 0.31189998984336853, 0.4984999895095825, -0.12110000103712082, -0.4869999885559082, -0.3328999876976013, -0.16509999334812164, -0.1761000007390976, 0.25040000677108765, 0.18649999797344208, -0.41999998688697815, 0.1826000064611435, 0.26919999718666077, -0.6377000212669373, 0.2669999897480011, -0.2079000025987625, -0.6753000020980835, 0.22030000388622284, 0.2240000069141388, 0.18230000138282776], [0.35679998993873596, 0.14650000631809235, -0.35199999809265137, -0.32100000977516174, -0.11550000309944153, -0.2547999918460846, -0.38580000400543213, 0.08839999884366989, -0.17319999635219574, -0.4749999940395355, -0.08169999718666077, 0.44020000100135803, 0.0843999981880188, -0.13189999759197235, 0.5113999843597412, 0.2851000130176544, -0.04309999942779541, -0.39399999380111694, -0.46959999203681946, 0.219200000166893], [0.2856999933719635, -0.15520000457763672, 0.15330000221729279, 0.005499999970197678, -0.11729999631643295, 0.16050000488758087, 0.14640000462532043, 0.019700000062584877, -0.06689999997615814, -0.5827000141143799, -0.34880000352859497, 0.08479999750852585, -0.3709999918937683, 0.2694999873638153, -0.36010000109672546, 0.062199998646974564, -0.35670000314712524, 0.2150000035762787, -0.4702000021934509, 0.5455999970436096]], [-0.12359999865293503, 0.3142000138759613, 0.03620000183582306, 0.11259999871253967, -0.11659999936819077, -0.0008999999845400453, -0.12470000237226486, -0.03189999982714653, -0.030400000512599945, 0.12110000103712082, -0.0494999997317791, -0.1462000012397766, 0.16179999709129333, 0.26429998874664307, -0.3082999885082245, -0.18050000071525574, 0.1453000009059906, 0.16979999840259552, 0.34150001406669617, 0.11649999767541885], [[-0.01549999974668026], [-0.5760999917984009], [-0.11400000005960464], [0.504800021648407], [0.45489999651908875], [-0.5033000111579895], [-0.4729999899864197], [-0.058400001376867294], [0.35019999742507935], [0.2727000117301941], [-0.4810999929904938], [0.06210000067949295], [-0.4562000036239624], [0.3912000060081482], [-0.4521999955177307], [-0.15839999914169312], [0.0340999998152256], [-0.5830000042915344], [0.2948000133037567], [-0.2037000060081482]], [0.12319999933242798]]</t>
  </si>
  <si>
    <t>test</t>
  </si>
  <si>
    <t>train</t>
  </si>
  <si>
    <t>mean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</si>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</sst>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C6D4B-935A-4AE6-B589-F051CB5A568A}">
  <dimension ref="A1:L101"/>
  <sheetViews>
    <sheetView tabSelected="1" workbookViewId="0">
      <selection activeCell="N13" sqref="N13"/>
    </sheetView>
  </sheetViews>
  <sheetFormatPr defaultRowHeight="15" x14ac:dyDescent="0.25"/>
  <cols>
    <col min="12" max="12" width="11.5703125" bestFit="1" customWidth="1"/>
  </cols>
  <sheetData>
    <row r="1" spans="1:12" ht="15.75" thickBot="1" x14ac:dyDescent="0.3">
      <c r="A1" s="1" t="s">
        <v>4</v>
      </c>
      <c r="B1" s="1" t="s">
        <v>5</v>
      </c>
      <c r="C1" s="1" t="s">
        <v>6</v>
      </c>
      <c r="D1" s="1" t="s">
        <v>7</v>
      </c>
      <c r="E1" s="1" t="s">
        <v>0</v>
      </c>
      <c r="F1" s="1" t="s">
        <v>1</v>
      </c>
      <c r="G1" s="1" t="s">
        <v>2</v>
      </c>
      <c r="H1" s="1" t="s">
        <v>3</v>
      </c>
    </row>
    <row r="2" spans="1:12" ht="15.75" thickBot="1" x14ac:dyDescent="0.3">
      <c r="A2">
        <v>1</v>
      </c>
      <c r="B2">
        <v>0</v>
      </c>
      <c r="C2" t="s">
        <v>10</v>
      </c>
      <c r="D2" t="s">
        <v>11</v>
      </c>
      <c r="E2">
        <v>10910.9079</v>
      </c>
      <c r="F2">
        <v>28407.814299999998</v>
      </c>
      <c r="G2">
        <v>0.85580000000000001</v>
      </c>
      <c r="H2">
        <v>0.80069999999999997</v>
      </c>
      <c r="J2" s="2"/>
      <c r="K2" s="3" t="s">
        <v>221</v>
      </c>
      <c r="L2" s="3" t="s">
        <v>222</v>
      </c>
    </row>
    <row r="3" spans="1:12" ht="15.75" thickBot="1" x14ac:dyDescent="0.3">
      <c r="A3">
        <v>1</v>
      </c>
      <c r="B3">
        <v>1</v>
      </c>
      <c r="C3" t="s">
        <v>10</v>
      </c>
      <c r="D3" t="s">
        <v>11</v>
      </c>
      <c r="E3">
        <v>12181.8351</v>
      </c>
      <c r="F3">
        <v>31161.485100000002</v>
      </c>
      <c r="G3">
        <v>0.83899999999999997</v>
      </c>
      <c r="H3">
        <v>0.78129999999999999</v>
      </c>
      <c r="J3" s="4" t="s">
        <v>223</v>
      </c>
      <c r="K3" s="5">
        <f>MEDIAN(G2:G101)</f>
        <v>0.91859999999999997</v>
      </c>
      <c r="L3" s="5">
        <f>MEDIAN(H2:H101)</f>
        <v>0.56440000000000001</v>
      </c>
    </row>
    <row r="4" spans="1:12" ht="15.75" thickBot="1" x14ac:dyDescent="0.3">
      <c r="A4">
        <v>1</v>
      </c>
      <c r="B4">
        <v>2</v>
      </c>
      <c r="C4" t="s">
        <v>10</v>
      </c>
      <c r="D4" t="s">
        <v>11</v>
      </c>
      <c r="E4">
        <v>12176.185799999999</v>
      </c>
      <c r="F4">
        <v>30872.2749</v>
      </c>
      <c r="G4">
        <v>0.83909999999999996</v>
      </c>
      <c r="H4">
        <v>0.78339999999999999</v>
      </c>
      <c r="J4" s="4" t="s">
        <v>224</v>
      </c>
      <c r="K4" s="5">
        <f>STDEV(G2:G101)</f>
        <v>0.43246514083726301</v>
      </c>
      <c r="L4" s="5">
        <f>STDEV(H2:H101)</f>
        <v>0.38388603402861937</v>
      </c>
    </row>
    <row r="5" spans="1:12" x14ac:dyDescent="0.25">
      <c r="A5">
        <v>1</v>
      </c>
      <c r="B5">
        <v>3</v>
      </c>
      <c r="C5" t="s">
        <v>10</v>
      </c>
      <c r="D5" t="s">
        <v>11</v>
      </c>
      <c r="E5">
        <v>122234.3855</v>
      </c>
      <c r="F5">
        <v>192169.48120000001</v>
      </c>
      <c r="G5">
        <v>-0.61509999999999998</v>
      </c>
      <c r="H5">
        <v>-0.34839999999999999</v>
      </c>
    </row>
    <row r="6" spans="1:12" x14ac:dyDescent="0.25">
      <c r="A6">
        <v>1</v>
      </c>
      <c r="B6">
        <v>4</v>
      </c>
      <c r="C6" t="s">
        <v>10</v>
      </c>
      <c r="D6" t="s">
        <v>11</v>
      </c>
      <c r="E6">
        <v>88830.619900000005</v>
      </c>
      <c r="F6">
        <v>126135.0974</v>
      </c>
      <c r="G6">
        <v>-0.17369999999999999</v>
      </c>
      <c r="H6">
        <v>0.1149</v>
      </c>
    </row>
    <row r="7" spans="1:12" x14ac:dyDescent="0.25">
      <c r="A7">
        <v>1</v>
      </c>
      <c r="B7">
        <v>5</v>
      </c>
      <c r="C7" t="s">
        <v>10</v>
      </c>
      <c r="D7" t="s">
        <v>11</v>
      </c>
      <c r="E7">
        <v>153095.5251</v>
      </c>
      <c r="F7">
        <v>168992.06510000001</v>
      </c>
      <c r="G7">
        <v>-1.0227999999999999</v>
      </c>
      <c r="H7">
        <v>-0.18579999999999999</v>
      </c>
    </row>
    <row r="8" spans="1:12" x14ac:dyDescent="0.25">
      <c r="A8">
        <v>1</v>
      </c>
      <c r="B8">
        <v>6</v>
      </c>
      <c r="C8" t="s">
        <v>10</v>
      </c>
      <c r="D8" t="s">
        <v>11</v>
      </c>
      <c r="E8">
        <v>14668.118899999999</v>
      </c>
      <c r="F8">
        <v>78077.909</v>
      </c>
      <c r="G8">
        <v>0.80620000000000003</v>
      </c>
      <c r="H8">
        <v>0.4521</v>
      </c>
    </row>
    <row r="9" spans="1:12" x14ac:dyDescent="0.25">
      <c r="A9">
        <v>1</v>
      </c>
      <c r="B9">
        <v>7</v>
      </c>
      <c r="C9" t="s">
        <v>10</v>
      </c>
      <c r="D9" t="s">
        <v>11</v>
      </c>
      <c r="E9">
        <v>67966.856599999999</v>
      </c>
      <c r="F9">
        <v>80469.413100000005</v>
      </c>
      <c r="G9">
        <v>0.10199999999999999</v>
      </c>
      <c r="H9">
        <v>0.43540000000000001</v>
      </c>
    </row>
    <row r="10" spans="1:12" x14ac:dyDescent="0.25">
      <c r="A10">
        <v>1</v>
      </c>
      <c r="B10">
        <v>8</v>
      </c>
      <c r="C10" t="s">
        <v>10</v>
      </c>
      <c r="D10" t="s">
        <v>11</v>
      </c>
      <c r="E10">
        <v>58740.539400000001</v>
      </c>
      <c r="F10">
        <v>160497.1894</v>
      </c>
      <c r="G10">
        <v>0.22389999999999999</v>
      </c>
      <c r="H10">
        <v>-0.12620000000000001</v>
      </c>
    </row>
    <row r="11" spans="1:12" x14ac:dyDescent="0.25">
      <c r="A11">
        <v>1</v>
      </c>
      <c r="B11">
        <v>9</v>
      </c>
      <c r="C11" t="s">
        <v>10</v>
      </c>
      <c r="D11" t="s">
        <v>11</v>
      </c>
      <c r="E11">
        <v>17446.382900000001</v>
      </c>
      <c r="F11">
        <v>104268.57490000001</v>
      </c>
      <c r="G11">
        <v>0.76949999999999996</v>
      </c>
      <c r="H11">
        <v>0.26840000000000003</v>
      </c>
    </row>
    <row r="12" spans="1:12" x14ac:dyDescent="0.25">
      <c r="A12">
        <v>1</v>
      </c>
      <c r="B12">
        <v>0</v>
      </c>
      <c r="C12" t="s">
        <v>10</v>
      </c>
      <c r="D12" t="s">
        <v>12</v>
      </c>
      <c r="E12">
        <v>7567.7110000000002</v>
      </c>
      <c r="F12">
        <v>53331.588600000003</v>
      </c>
      <c r="G12">
        <v>0.9</v>
      </c>
      <c r="H12">
        <v>0.62580000000000002</v>
      </c>
    </row>
    <row r="13" spans="1:12" x14ac:dyDescent="0.25">
      <c r="A13">
        <v>1</v>
      </c>
      <c r="B13">
        <v>1</v>
      </c>
      <c r="C13" t="s">
        <v>10</v>
      </c>
      <c r="D13" t="s">
        <v>12</v>
      </c>
      <c r="E13">
        <v>69293.334199999998</v>
      </c>
      <c r="F13">
        <v>121241.9929</v>
      </c>
      <c r="G13">
        <v>8.4400000000000003E-2</v>
      </c>
      <c r="H13">
        <v>0.14929999999999999</v>
      </c>
    </row>
    <row r="14" spans="1:12" x14ac:dyDescent="0.25">
      <c r="A14">
        <v>1</v>
      </c>
      <c r="B14">
        <v>2</v>
      </c>
      <c r="C14" t="s">
        <v>10</v>
      </c>
      <c r="D14" t="s">
        <v>12</v>
      </c>
      <c r="E14">
        <v>8542.2554999999993</v>
      </c>
      <c r="F14">
        <v>31178.8776</v>
      </c>
      <c r="G14">
        <v>0.8871</v>
      </c>
      <c r="H14">
        <v>0.78120000000000001</v>
      </c>
    </row>
    <row r="15" spans="1:12" x14ac:dyDescent="0.25">
      <c r="A15">
        <v>1</v>
      </c>
      <c r="B15">
        <v>3</v>
      </c>
      <c r="C15" t="s">
        <v>10</v>
      </c>
      <c r="D15" t="s">
        <v>12</v>
      </c>
      <c r="E15">
        <v>10052.051299999999</v>
      </c>
      <c r="F15">
        <v>35831.941800000001</v>
      </c>
      <c r="G15">
        <v>0.86719999999999997</v>
      </c>
      <c r="H15">
        <v>0.74860000000000004</v>
      </c>
    </row>
    <row r="16" spans="1:12" x14ac:dyDescent="0.25">
      <c r="A16">
        <v>1</v>
      </c>
      <c r="B16">
        <v>4</v>
      </c>
      <c r="C16" t="s">
        <v>10</v>
      </c>
      <c r="D16" t="s">
        <v>12</v>
      </c>
      <c r="E16">
        <v>12077.906499999999</v>
      </c>
      <c r="F16">
        <v>65499.510699999999</v>
      </c>
      <c r="G16">
        <v>0.84040000000000004</v>
      </c>
      <c r="H16">
        <v>0.54039999999999999</v>
      </c>
    </row>
    <row r="17" spans="1:8" x14ac:dyDescent="0.25">
      <c r="A17">
        <v>1</v>
      </c>
      <c r="B17">
        <v>5</v>
      </c>
      <c r="C17" t="s">
        <v>10</v>
      </c>
      <c r="D17" t="s">
        <v>12</v>
      </c>
      <c r="E17">
        <v>12007.9328</v>
      </c>
      <c r="F17">
        <v>25737.125199999999</v>
      </c>
      <c r="G17">
        <v>0.84130000000000005</v>
      </c>
      <c r="H17">
        <v>0.81940000000000002</v>
      </c>
    </row>
    <row r="18" spans="1:8" x14ac:dyDescent="0.25">
      <c r="A18">
        <v>1</v>
      </c>
      <c r="B18">
        <v>6</v>
      </c>
      <c r="C18" t="s">
        <v>10</v>
      </c>
      <c r="D18" t="s">
        <v>12</v>
      </c>
      <c r="E18">
        <v>10312.695299999999</v>
      </c>
      <c r="F18">
        <v>28158.2016</v>
      </c>
      <c r="G18">
        <v>0.86370000000000002</v>
      </c>
      <c r="H18">
        <v>0.8024</v>
      </c>
    </row>
    <row r="19" spans="1:8" x14ac:dyDescent="0.25">
      <c r="A19">
        <v>1</v>
      </c>
      <c r="B19">
        <v>7</v>
      </c>
      <c r="C19" t="s">
        <v>10</v>
      </c>
      <c r="D19" t="s">
        <v>12</v>
      </c>
      <c r="E19">
        <v>11750.224200000001</v>
      </c>
      <c r="F19">
        <v>101536.5242</v>
      </c>
      <c r="G19">
        <v>0.84470000000000001</v>
      </c>
      <c r="H19">
        <v>0.28749999999999998</v>
      </c>
    </row>
    <row r="20" spans="1:8" x14ac:dyDescent="0.25">
      <c r="A20">
        <v>1</v>
      </c>
      <c r="B20">
        <v>8</v>
      </c>
      <c r="C20" t="s">
        <v>10</v>
      </c>
      <c r="D20" t="s">
        <v>12</v>
      </c>
      <c r="E20">
        <v>11442.303099999999</v>
      </c>
      <c r="F20">
        <v>69257.295299999998</v>
      </c>
      <c r="G20">
        <v>0.8488</v>
      </c>
      <c r="H20">
        <v>0.51400000000000001</v>
      </c>
    </row>
    <row r="21" spans="1:8" x14ac:dyDescent="0.25">
      <c r="A21">
        <v>1</v>
      </c>
      <c r="B21">
        <v>9</v>
      </c>
      <c r="C21" t="s">
        <v>10</v>
      </c>
      <c r="D21" t="s">
        <v>12</v>
      </c>
      <c r="E21">
        <v>9705.2654000000002</v>
      </c>
      <c r="F21">
        <v>32196.970600000001</v>
      </c>
      <c r="G21">
        <v>0.87180000000000002</v>
      </c>
      <c r="H21">
        <v>0.77410000000000001</v>
      </c>
    </row>
    <row r="22" spans="1:8" x14ac:dyDescent="0.25">
      <c r="A22">
        <v>1</v>
      </c>
      <c r="B22">
        <v>0</v>
      </c>
      <c r="C22" t="s">
        <v>10</v>
      </c>
      <c r="D22" t="s">
        <v>13</v>
      </c>
      <c r="E22">
        <v>65026.4306</v>
      </c>
      <c r="F22">
        <v>116149.0938</v>
      </c>
      <c r="G22">
        <v>0.14080000000000001</v>
      </c>
      <c r="H22">
        <v>0.185</v>
      </c>
    </row>
    <row r="23" spans="1:8" x14ac:dyDescent="0.25">
      <c r="A23">
        <v>1</v>
      </c>
      <c r="B23">
        <v>1</v>
      </c>
      <c r="C23" t="s">
        <v>10</v>
      </c>
      <c r="D23" t="s">
        <v>13</v>
      </c>
      <c r="E23">
        <v>11392.6325</v>
      </c>
      <c r="F23">
        <v>107612.4371</v>
      </c>
      <c r="G23">
        <v>0.84950000000000003</v>
      </c>
      <c r="H23">
        <v>0.24490000000000001</v>
      </c>
    </row>
    <row r="24" spans="1:8" x14ac:dyDescent="0.25">
      <c r="A24">
        <v>1</v>
      </c>
      <c r="B24">
        <v>2</v>
      </c>
      <c r="C24" t="s">
        <v>10</v>
      </c>
      <c r="D24" t="s">
        <v>13</v>
      </c>
      <c r="E24">
        <v>6444.7457000000004</v>
      </c>
      <c r="F24">
        <v>34526.732900000003</v>
      </c>
      <c r="G24">
        <v>0.91479999999999995</v>
      </c>
      <c r="H24">
        <v>0.75770000000000004</v>
      </c>
    </row>
    <row r="25" spans="1:8" x14ac:dyDescent="0.25">
      <c r="A25">
        <v>1</v>
      </c>
      <c r="B25">
        <v>3</v>
      </c>
      <c r="C25" t="s">
        <v>10</v>
      </c>
      <c r="D25" t="s">
        <v>13</v>
      </c>
      <c r="E25">
        <v>4946.9888000000001</v>
      </c>
      <c r="F25">
        <v>56042.886599999998</v>
      </c>
      <c r="G25">
        <v>0.93459999999999999</v>
      </c>
      <c r="H25">
        <v>0.60680000000000001</v>
      </c>
    </row>
    <row r="26" spans="1:8" x14ac:dyDescent="0.25">
      <c r="A26">
        <v>1</v>
      </c>
      <c r="B26">
        <v>4</v>
      </c>
      <c r="C26" t="s">
        <v>10</v>
      </c>
      <c r="D26" t="s">
        <v>13</v>
      </c>
      <c r="E26">
        <v>5848.4637000000002</v>
      </c>
      <c r="F26">
        <v>67385.921400000007</v>
      </c>
      <c r="G26">
        <v>0.92269999999999996</v>
      </c>
      <c r="H26">
        <v>0.5272</v>
      </c>
    </row>
    <row r="27" spans="1:8" x14ac:dyDescent="0.25">
      <c r="A27">
        <v>1</v>
      </c>
      <c r="B27">
        <v>5</v>
      </c>
      <c r="C27" t="s">
        <v>10</v>
      </c>
      <c r="D27" t="s">
        <v>13</v>
      </c>
      <c r="E27">
        <v>17484.904299999998</v>
      </c>
      <c r="F27">
        <v>90836.416200000007</v>
      </c>
      <c r="G27">
        <v>0.76900000000000002</v>
      </c>
      <c r="H27">
        <v>0.36259999999999998</v>
      </c>
    </row>
    <row r="28" spans="1:8" x14ac:dyDescent="0.25">
      <c r="A28">
        <v>1</v>
      </c>
      <c r="B28">
        <v>6</v>
      </c>
      <c r="C28" t="s">
        <v>10</v>
      </c>
      <c r="D28" t="s">
        <v>13</v>
      </c>
      <c r="E28">
        <v>8362.0156000000006</v>
      </c>
      <c r="F28">
        <v>76332.790999999997</v>
      </c>
      <c r="G28">
        <v>0.88949999999999996</v>
      </c>
      <c r="H28">
        <v>0.46439999999999998</v>
      </c>
    </row>
    <row r="29" spans="1:8" x14ac:dyDescent="0.25">
      <c r="A29">
        <v>1</v>
      </c>
      <c r="B29">
        <v>7</v>
      </c>
      <c r="C29" t="s">
        <v>10</v>
      </c>
      <c r="D29" t="s">
        <v>13</v>
      </c>
      <c r="E29">
        <v>47398.195699999997</v>
      </c>
      <c r="F29">
        <v>114913.8088</v>
      </c>
      <c r="G29">
        <v>0.37369999999999998</v>
      </c>
      <c r="H29">
        <v>0.19370000000000001</v>
      </c>
    </row>
    <row r="30" spans="1:8" x14ac:dyDescent="0.25">
      <c r="A30">
        <v>1</v>
      </c>
      <c r="B30">
        <v>8</v>
      </c>
      <c r="C30" t="s">
        <v>10</v>
      </c>
      <c r="D30" t="s">
        <v>13</v>
      </c>
      <c r="E30">
        <v>7434.9519</v>
      </c>
      <c r="F30">
        <v>41439.716899999999</v>
      </c>
      <c r="G30">
        <v>0.90180000000000005</v>
      </c>
      <c r="H30">
        <v>0.70920000000000005</v>
      </c>
    </row>
    <row r="31" spans="1:8" x14ac:dyDescent="0.25">
      <c r="A31">
        <v>1</v>
      </c>
      <c r="B31">
        <v>9</v>
      </c>
      <c r="C31" t="s">
        <v>10</v>
      </c>
      <c r="D31" t="s">
        <v>13</v>
      </c>
      <c r="E31">
        <v>120672.56140000001</v>
      </c>
      <c r="F31">
        <v>168041.1335</v>
      </c>
      <c r="G31">
        <v>-0.59440000000000004</v>
      </c>
      <c r="H31">
        <v>-0.17910000000000001</v>
      </c>
    </row>
    <row r="32" spans="1:8" x14ac:dyDescent="0.25">
      <c r="A32">
        <v>1</v>
      </c>
      <c r="B32">
        <v>0</v>
      </c>
      <c r="C32" t="s">
        <v>10</v>
      </c>
      <c r="D32" t="s">
        <v>14</v>
      </c>
      <c r="E32">
        <v>14846.721</v>
      </c>
      <c r="F32">
        <v>45691.501799999998</v>
      </c>
      <c r="G32">
        <v>0.80379999999999996</v>
      </c>
      <c r="H32">
        <v>0.6794</v>
      </c>
    </row>
    <row r="33" spans="1:8" x14ac:dyDescent="0.25">
      <c r="A33">
        <v>1</v>
      </c>
      <c r="B33">
        <v>1</v>
      </c>
      <c r="C33" t="s">
        <v>10</v>
      </c>
      <c r="D33" t="s">
        <v>14</v>
      </c>
      <c r="E33">
        <v>5605.5502999999999</v>
      </c>
      <c r="F33">
        <v>57691.469799999999</v>
      </c>
      <c r="G33">
        <v>0.92589999999999995</v>
      </c>
      <c r="H33">
        <v>0.59519999999999995</v>
      </c>
    </row>
    <row r="34" spans="1:8" x14ac:dyDescent="0.25">
      <c r="A34">
        <v>1</v>
      </c>
      <c r="B34">
        <v>2</v>
      </c>
      <c r="C34" t="s">
        <v>10</v>
      </c>
      <c r="D34" t="s">
        <v>14</v>
      </c>
      <c r="E34">
        <v>5828.1796000000004</v>
      </c>
      <c r="F34">
        <v>30527.978899999998</v>
      </c>
      <c r="G34">
        <v>0.92300000000000004</v>
      </c>
      <c r="H34">
        <v>0.78580000000000005</v>
      </c>
    </row>
    <row r="35" spans="1:8" x14ac:dyDescent="0.25">
      <c r="A35">
        <v>1</v>
      </c>
      <c r="B35">
        <v>3</v>
      </c>
      <c r="C35" t="s">
        <v>10</v>
      </c>
      <c r="D35" t="s">
        <v>14</v>
      </c>
      <c r="E35">
        <v>6550.8516</v>
      </c>
      <c r="F35">
        <v>77336.754000000001</v>
      </c>
      <c r="G35">
        <v>0.91339999999999999</v>
      </c>
      <c r="H35">
        <v>0.45729999999999998</v>
      </c>
    </row>
    <row r="36" spans="1:8" x14ac:dyDescent="0.25">
      <c r="A36">
        <v>1</v>
      </c>
      <c r="B36">
        <v>4</v>
      </c>
      <c r="C36" t="s">
        <v>10</v>
      </c>
      <c r="D36" t="s">
        <v>14</v>
      </c>
      <c r="E36">
        <v>3853.83</v>
      </c>
      <c r="F36">
        <v>34394.741999999998</v>
      </c>
      <c r="G36">
        <v>0.94910000000000005</v>
      </c>
      <c r="H36">
        <v>0.75870000000000004</v>
      </c>
    </row>
    <row r="37" spans="1:8" x14ac:dyDescent="0.25">
      <c r="A37">
        <v>1</v>
      </c>
      <c r="B37">
        <v>5</v>
      </c>
      <c r="C37" t="s">
        <v>10</v>
      </c>
      <c r="D37" t="s">
        <v>14</v>
      </c>
      <c r="E37">
        <v>6483.9988000000003</v>
      </c>
      <c r="F37">
        <v>66456.498000000007</v>
      </c>
      <c r="G37">
        <v>0.9143</v>
      </c>
      <c r="H37">
        <v>0.53369999999999995</v>
      </c>
    </row>
    <row r="38" spans="1:8" x14ac:dyDescent="0.25">
      <c r="A38">
        <v>1</v>
      </c>
      <c r="B38">
        <v>6</v>
      </c>
      <c r="C38" t="s">
        <v>10</v>
      </c>
      <c r="D38" t="s">
        <v>14</v>
      </c>
      <c r="E38">
        <v>5441.6381000000001</v>
      </c>
      <c r="F38">
        <v>60243.591200000003</v>
      </c>
      <c r="G38">
        <v>0.92810000000000004</v>
      </c>
      <c r="H38">
        <v>0.57730000000000004</v>
      </c>
    </row>
    <row r="39" spans="1:8" x14ac:dyDescent="0.25">
      <c r="A39">
        <v>1</v>
      </c>
      <c r="B39">
        <v>7</v>
      </c>
      <c r="C39" t="s">
        <v>10</v>
      </c>
      <c r="D39" t="s">
        <v>14</v>
      </c>
      <c r="E39">
        <v>86277.68</v>
      </c>
      <c r="F39">
        <v>323775.48869999999</v>
      </c>
      <c r="G39">
        <v>-0.14000000000000001</v>
      </c>
      <c r="H39">
        <v>-1.2719</v>
      </c>
    </row>
    <row r="40" spans="1:8" x14ac:dyDescent="0.25">
      <c r="A40">
        <v>1</v>
      </c>
      <c r="B40">
        <v>8</v>
      </c>
      <c r="C40" t="s">
        <v>10</v>
      </c>
      <c r="D40" t="s">
        <v>14</v>
      </c>
      <c r="E40">
        <v>4351.8681999999999</v>
      </c>
      <c r="F40">
        <v>64114.185799999999</v>
      </c>
      <c r="G40">
        <v>0.9425</v>
      </c>
      <c r="H40">
        <v>0.55010000000000003</v>
      </c>
    </row>
    <row r="41" spans="1:8" x14ac:dyDescent="0.25">
      <c r="A41">
        <v>1</v>
      </c>
      <c r="B41">
        <v>9</v>
      </c>
      <c r="C41" t="s">
        <v>10</v>
      </c>
      <c r="D41" t="s">
        <v>14</v>
      </c>
      <c r="E41">
        <v>8304.8871999999992</v>
      </c>
      <c r="F41">
        <v>77784.174599999998</v>
      </c>
      <c r="G41">
        <v>0.89029999999999998</v>
      </c>
      <c r="H41">
        <v>0.45419999999999999</v>
      </c>
    </row>
    <row r="42" spans="1:8" x14ac:dyDescent="0.25">
      <c r="A42">
        <v>1</v>
      </c>
      <c r="B42">
        <v>0</v>
      </c>
      <c r="C42" t="s">
        <v>10</v>
      </c>
      <c r="D42" t="s">
        <v>15</v>
      </c>
      <c r="E42">
        <v>7155.6004999999996</v>
      </c>
      <c r="F42">
        <v>64385.830900000001</v>
      </c>
      <c r="G42">
        <v>0.90549999999999997</v>
      </c>
      <c r="H42">
        <v>0.54820000000000002</v>
      </c>
    </row>
    <row r="43" spans="1:8" x14ac:dyDescent="0.25">
      <c r="A43">
        <v>1</v>
      </c>
      <c r="B43">
        <v>1</v>
      </c>
      <c r="C43" t="s">
        <v>10</v>
      </c>
      <c r="D43" t="s">
        <v>15</v>
      </c>
      <c r="E43">
        <v>6272.6345000000001</v>
      </c>
      <c r="F43">
        <v>59807.147199999999</v>
      </c>
      <c r="G43">
        <v>0.91710000000000003</v>
      </c>
      <c r="H43">
        <v>0.58030000000000004</v>
      </c>
    </row>
    <row r="44" spans="1:8" x14ac:dyDescent="0.25">
      <c r="A44">
        <v>1</v>
      </c>
      <c r="B44">
        <v>2</v>
      </c>
      <c r="C44" t="s">
        <v>10</v>
      </c>
      <c r="D44" t="s">
        <v>15</v>
      </c>
      <c r="E44">
        <v>5484.1180000000004</v>
      </c>
      <c r="F44">
        <v>63172.008399999999</v>
      </c>
      <c r="G44">
        <v>0.92749999999999999</v>
      </c>
      <c r="H44">
        <v>0.55669999999999997</v>
      </c>
    </row>
    <row r="45" spans="1:8" x14ac:dyDescent="0.25">
      <c r="A45">
        <v>1</v>
      </c>
      <c r="B45">
        <v>3</v>
      </c>
      <c r="C45" t="s">
        <v>10</v>
      </c>
      <c r="D45" t="s">
        <v>15</v>
      </c>
      <c r="E45">
        <v>18130.5432</v>
      </c>
      <c r="F45">
        <v>11945.493899999999</v>
      </c>
      <c r="G45">
        <v>0.76039999999999996</v>
      </c>
      <c r="H45">
        <v>0.91620000000000001</v>
      </c>
    </row>
    <row r="46" spans="1:8" x14ac:dyDescent="0.25">
      <c r="A46">
        <v>1</v>
      </c>
      <c r="B46">
        <v>4</v>
      </c>
      <c r="C46" t="s">
        <v>10</v>
      </c>
      <c r="D46" t="s">
        <v>15</v>
      </c>
      <c r="E46">
        <v>8142.8932000000004</v>
      </c>
      <c r="F46">
        <v>26503.478599999999</v>
      </c>
      <c r="G46">
        <v>0.89239999999999997</v>
      </c>
      <c r="H46">
        <v>0.81399999999999995</v>
      </c>
    </row>
    <row r="47" spans="1:8" x14ac:dyDescent="0.25">
      <c r="A47">
        <v>1</v>
      </c>
      <c r="B47">
        <v>5</v>
      </c>
      <c r="C47" t="s">
        <v>10</v>
      </c>
      <c r="D47" t="s">
        <v>15</v>
      </c>
      <c r="E47">
        <v>9241.2803999999996</v>
      </c>
      <c r="F47">
        <v>49894.740400000002</v>
      </c>
      <c r="G47">
        <v>0.87790000000000001</v>
      </c>
      <c r="H47">
        <v>0.64990000000000003</v>
      </c>
    </row>
    <row r="48" spans="1:8" x14ac:dyDescent="0.25">
      <c r="A48">
        <v>1</v>
      </c>
      <c r="B48">
        <v>6</v>
      </c>
      <c r="C48" t="s">
        <v>10</v>
      </c>
      <c r="D48" t="s">
        <v>15</v>
      </c>
      <c r="E48">
        <v>8485.2165000000005</v>
      </c>
      <c r="F48">
        <v>37131.019399999997</v>
      </c>
      <c r="G48">
        <v>0.88790000000000002</v>
      </c>
      <c r="H48">
        <v>0.73950000000000005</v>
      </c>
    </row>
    <row r="49" spans="1:8" x14ac:dyDescent="0.25">
      <c r="A49">
        <v>1</v>
      </c>
      <c r="B49">
        <v>7</v>
      </c>
      <c r="C49" t="s">
        <v>10</v>
      </c>
      <c r="D49" t="s">
        <v>15</v>
      </c>
      <c r="E49">
        <v>159061.0196</v>
      </c>
      <c r="F49">
        <v>420696.61190000002</v>
      </c>
      <c r="G49">
        <v>-1.1015999999999999</v>
      </c>
      <c r="H49">
        <v>-1.952</v>
      </c>
    </row>
    <row r="50" spans="1:8" x14ac:dyDescent="0.25">
      <c r="A50">
        <v>1</v>
      </c>
      <c r="B50">
        <v>8</v>
      </c>
      <c r="C50" t="s">
        <v>10</v>
      </c>
      <c r="D50" t="s">
        <v>15</v>
      </c>
      <c r="E50">
        <v>5505.5423000000001</v>
      </c>
      <c r="F50">
        <v>87740.106499999994</v>
      </c>
      <c r="G50">
        <v>0.92730000000000001</v>
      </c>
      <c r="H50">
        <v>0.38429999999999997</v>
      </c>
    </row>
    <row r="51" spans="1:8" x14ac:dyDescent="0.25">
      <c r="A51">
        <v>1</v>
      </c>
      <c r="B51">
        <v>9</v>
      </c>
      <c r="C51" t="s">
        <v>10</v>
      </c>
      <c r="D51" t="s">
        <v>15</v>
      </c>
      <c r="E51">
        <v>6452.8985000000002</v>
      </c>
      <c r="F51">
        <v>64352.795700000002</v>
      </c>
      <c r="G51">
        <v>0.91469999999999996</v>
      </c>
      <c r="H51">
        <v>0.5484</v>
      </c>
    </row>
    <row r="52" spans="1:8" x14ac:dyDescent="0.25">
      <c r="A52">
        <v>1</v>
      </c>
      <c r="B52">
        <v>0</v>
      </c>
      <c r="C52" t="s">
        <v>10</v>
      </c>
      <c r="D52" t="s">
        <v>16</v>
      </c>
      <c r="E52">
        <v>6161.8265000000001</v>
      </c>
      <c r="F52">
        <v>105491.8417</v>
      </c>
      <c r="G52">
        <v>0.91859999999999997</v>
      </c>
      <c r="H52">
        <v>0.25979999999999998</v>
      </c>
    </row>
    <row r="53" spans="1:8" x14ac:dyDescent="0.25">
      <c r="A53">
        <v>1</v>
      </c>
      <c r="B53">
        <v>1</v>
      </c>
      <c r="C53" t="s">
        <v>10</v>
      </c>
      <c r="D53" t="s">
        <v>16</v>
      </c>
      <c r="E53">
        <v>3637.0439999999999</v>
      </c>
      <c r="F53">
        <v>37248.228199999998</v>
      </c>
      <c r="G53">
        <v>0.95189999999999997</v>
      </c>
      <c r="H53">
        <v>0.73860000000000003</v>
      </c>
    </row>
    <row r="54" spans="1:8" x14ac:dyDescent="0.25">
      <c r="A54">
        <v>1</v>
      </c>
      <c r="B54">
        <v>2</v>
      </c>
      <c r="C54" t="s">
        <v>10</v>
      </c>
      <c r="D54" t="s">
        <v>16</v>
      </c>
      <c r="E54">
        <v>4215.5938999999998</v>
      </c>
      <c r="F54">
        <v>98908.9133</v>
      </c>
      <c r="G54">
        <v>0.94430000000000003</v>
      </c>
      <c r="H54">
        <v>0.30599999999999999</v>
      </c>
    </row>
    <row r="55" spans="1:8" x14ac:dyDescent="0.25">
      <c r="A55">
        <v>1</v>
      </c>
      <c r="B55">
        <v>3</v>
      </c>
      <c r="C55" t="s">
        <v>10</v>
      </c>
      <c r="D55" t="s">
        <v>16</v>
      </c>
      <c r="E55">
        <v>4703.5631999999996</v>
      </c>
      <c r="F55">
        <v>56988.455499999996</v>
      </c>
      <c r="G55">
        <v>0.93789999999999996</v>
      </c>
      <c r="H55">
        <v>0.60009999999999997</v>
      </c>
    </row>
    <row r="56" spans="1:8" x14ac:dyDescent="0.25">
      <c r="A56">
        <v>1</v>
      </c>
      <c r="B56">
        <v>4</v>
      </c>
      <c r="C56" t="s">
        <v>10</v>
      </c>
      <c r="D56" t="s">
        <v>16</v>
      </c>
      <c r="E56">
        <v>6302.8411999999998</v>
      </c>
      <c r="F56">
        <v>101923.56269999999</v>
      </c>
      <c r="G56">
        <v>0.91669999999999996</v>
      </c>
      <c r="H56">
        <v>0.2848</v>
      </c>
    </row>
    <row r="57" spans="1:8" x14ac:dyDescent="0.25">
      <c r="A57">
        <v>1</v>
      </c>
      <c r="B57">
        <v>5</v>
      </c>
      <c r="C57" t="s">
        <v>10</v>
      </c>
      <c r="D57" t="s">
        <v>16</v>
      </c>
      <c r="E57">
        <v>3857.0291999999999</v>
      </c>
      <c r="F57">
        <v>62344.428899999999</v>
      </c>
      <c r="G57">
        <v>0.94899999999999995</v>
      </c>
      <c r="H57">
        <v>0.5625</v>
      </c>
    </row>
    <row r="58" spans="1:8" x14ac:dyDescent="0.25">
      <c r="A58">
        <v>1</v>
      </c>
      <c r="B58">
        <v>6</v>
      </c>
      <c r="C58" t="s">
        <v>10</v>
      </c>
      <c r="D58" t="s">
        <v>16</v>
      </c>
      <c r="E58">
        <v>9333.8790000000008</v>
      </c>
      <c r="F58">
        <v>129999.4616</v>
      </c>
      <c r="G58">
        <v>0.87670000000000003</v>
      </c>
      <c r="H58">
        <v>8.7800000000000003E-2</v>
      </c>
    </row>
    <row r="59" spans="1:8" x14ac:dyDescent="0.25">
      <c r="A59">
        <v>1</v>
      </c>
      <c r="B59">
        <v>7</v>
      </c>
      <c r="C59" t="s">
        <v>10</v>
      </c>
      <c r="D59" t="s">
        <v>16</v>
      </c>
      <c r="E59">
        <v>137991.30989999999</v>
      </c>
      <c r="F59">
        <v>77060.949299999993</v>
      </c>
      <c r="G59">
        <v>-0.82330000000000003</v>
      </c>
      <c r="H59">
        <v>0.45929999999999999</v>
      </c>
    </row>
    <row r="60" spans="1:8" x14ac:dyDescent="0.25">
      <c r="A60">
        <v>1</v>
      </c>
      <c r="B60">
        <v>8</v>
      </c>
      <c r="C60" t="s">
        <v>10</v>
      </c>
      <c r="D60" t="s">
        <v>16</v>
      </c>
      <c r="E60">
        <v>4282.5367999999999</v>
      </c>
      <c r="F60">
        <v>46027.342600000004</v>
      </c>
      <c r="G60">
        <v>0.94340000000000002</v>
      </c>
      <c r="H60">
        <v>0.67700000000000005</v>
      </c>
    </row>
    <row r="61" spans="1:8" x14ac:dyDescent="0.25">
      <c r="A61">
        <v>1</v>
      </c>
      <c r="B61">
        <v>9</v>
      </c>
      <c r="C61" t="s">
        <v>10</v>
      </c>
      <c r="D61" t="s">
        <v>16</v>
      </c>
      <c r="E61">
        <v>2024.8243</v>
      </c>
      <c r="F61">
        <v>81141.632599999997</v>
      </c>
      <c r="G61">
        <v>0.97319999999999995</v>
      </c>
      <c r="H61">
        <v>0.43059999999999998</v>
      </c>
    </row>
    <row r="62" spans="1:8" x14ac:dyDescent="0.25">
      <c r="A62">
        <v>1</v>
      </c>
      <c r="B62">
        <v>0</v>
      </c>
      <c r="C62" t="s">
        <v>10</v>
      </c>
      <c r="D62" t="s">
        <v>17</v>
      </c>
      <c r="E62">
        <v>3740.0281</v>
      </c>
      <c r="F62">
        <v>99164.819900000002</v>
      </c>
      <c r="G62">
        <v>0.9506</v>
      </c>
      <c r="H62">
        <v>0.30420000000000003</v>
      </c>
    </row>
    <row r="63" spans="1:8" x14ac:dyDescent="0.25">
      <c r="A63">
        <v>1</v>
      </c>
      <c r="B63">
        <v>1</v>
      </c>
      <c r="C63" t="s">
        <v>10</v>
      </c>
      <c r="D63" t="s">
        <v>17</v>
      </c>
      <c r="E63">
        <v>6177.1755999999996</v>
      </c>
      <c r="F63">
        <v>36038.8966</v>
      </c>
      <c r="G63">
        <v>0.91839999999999999</v>
      </c>
      <c r="H63">
        <v>0.74709999999999999</v>
      </c>
    </row>
    <row r="64" spans="1:8" x14ac:dyDescent="0.25">
      <c r="A64">
        <v>1</v>
      </c>
      <c r="B64">
        <v>2</v>
      </c>
      <c r="C64" t="s">
        <v>10</v>
      </c>
      <c r="D64" t="s">
        <v>17</v>
      </c>
      <c r="E64">
        <v>4713.5686999999998</v>
      </c>
      <c r="F64">
        <v>53783.590499999998</v>
      </c>
      <c r="G64">
        <v>0.93769999999999998</v>
      </c>
      <c r="H64">
        <v>0.62260000000000004</v>
      </c>
    </row>
    <row r="65" spans="1:8" x14ac:dyDescent="0.25">
      <c r="A65">
        <v>1</v>
      </c>
      <c r="B65">
        <v>3</v>
      </c>
      <c r="C65" t="s">
        <v>10</v>
      </c>
      <c r="D65" t="s">
        <v>17</v>
      </c>
      <c r="E65">
        <v>6161.4198999999999</v>
      </c>
      <c r="F65">
        <v>82130.971999999994</v>
      </c>
      <c r="G65">
        <v>0.91859999999999997</v>
      </c>
      <c r="H65">
        <v>0.42370000000000002</v>
      </c>
    </row>
    <row r="66" spans="1:8" x14ac:dyDescent="0.25">
      <c r="A66">
        <v>1</v>
      </c>
      <c r="B66">
        <v>4</v>
      </c>
      <c r="C66" t="s">
        <v>10</v>
      </c>
      <c r="D66" t="s">
        <v>17</v>
      </c>
      <c r="E66">
        <v>6212.3508000000002</v>
      </c>
      <c r="F66">
        <v>93244.397899999996</v>
      </c>
      <c r="G66">
        <v>0.91790000000000005</v>
      </c>
      <c r="H66">
        <v>0.34570000000000001</v>
      </c>
    </row>
    <row r="67" spans="1:8" x14ac:dyDescent="0.25">
      <c r="A67">
        <v>1</v>
      </c>
      <c r="B67">
        <v>5</v>
      </c>
      <c r="C67" t="s">
        <v>10</v>
      </c>
      <c r="D67" t="s">
        <v>17</v>
      </c>
      <c r="E67">
        <v>4205.0459000000001</v>
      </c>
      <c r="F67">
        <v>88025.357600000003</v>
      </c>
      <c r="G67">
        <v>0.94440000000000002</v>
      </c>
      <c r="H67">
        <v>0.38229999999999997</v>
      </c>
    </row>
    <row r="68" spans="1:8" x14ac:dyDescent="0.25">
      <c r="A68">
        <v>1</v>
      </c>
      <c r="B68">
        <v>6</v>
      </c>
      <c r="C68" t="s">
        <v>10</v>
      </c>
      <c r="D68" t="s">
        <v>17</v>
      </c>
      <c r="E68">
        <v>5845.4141</v>
      </c>
      <c r="F68">
        <v>55409.811999999998</v>
      </c>
      <c r="G68">
        <v>0.92279999999999995</v>
      </c>
      <c r="H68">
        <v>0.61119999999999997</v>
      </c>
    </row>
    <row r="69" spans="1:8" x14ac:dyDescent="0.25">
      <c r="A69">
        <v>1</v>
      </c>
      <c r="B69">
        <v>7</v>
      </c>
      <c r="C69" t="s">
        <v>10</v>
      </c>
      <c r="D69" t="s">
        <v>17</v>
      </c>
      <c r="E69">
        <v>5718.8141999999998</v>
      </c>
      <c r="F69">
        <v>51120.560100000002</v>
      </c>
      <c r="G69">
        <v>0.9244</v>
      </c>
      <c r="H69">
        <v>0.64129999999999998</v>
      </c>
    </row>
    <row r="70" spans="1:8" x14ac:dyDescent="0.25">
      <c r="A70">
        <v>1</v>
      </c>
      <c r="B70">
        <v>8</v>
      </c>
      <c r="C70" t="s">
        <v>10</v>
      </c>
      <c r="D70" t="s">
        <v>17</v>
      </c>
      <c r="E70">
        <v>5292.6918999999998</v>
      </c>
      <c r="F70">
        <v>81207.642999999996</v>
      </c>
      <c r="G70">
        <v>0.93010000000000004</v>
      </c>
      <c r="H70">
        <v>0.43020000000000003</v>
      </c>
    </row>
    <row r="71" spans="1:8" x14ac:dyDescent="0.25">
      <c r="A71">
        <v>1</v>
      </c>
      <c r="B71">
        <v>9</v>
      </c>
      <c r="C71" t="s">
        <v>10</v>
      </c>
      <c r="D71" t="s">
        <v>17</v>
      </c>
      <c r="E71">
        <v>9236.6550999999999</v>
      </c>
      <c r="F71">
        <v>89656.118600000002</v>
      </c>
      <c r="G71">
        <v>0.878</v>
      </c>
      <c r="H71">
        <v>0.37090000000000001</v>
      </c>
    </row>
    <row r="72" spans="1:8" x14ac:dyDescent="0.25">
      <c r="A72">
        <v>1</v>
      </c>
      <c r="B72">
        <v>0</v>
      </c>
      <c r="C72" t="s">
        <v>10</v>
      </c>
      <c r="D72" t="s">
        <v>18</v>
      </c>
      <c r="E72">
        <v>7507.6243999999997</v>
      </c>
      <c r="F72">
        <v>73764.118799999997</v>
      </c>
      <c r="G72">
        <v>0.90080000000000005</v>
      </c>
      <c r="H72">
        <v>0.4824</v>
      </c>
    </row>
    <row r="73" spans="1:8" x14ac:dyDescent="0.25">
      <c r="A73">
        <v>1</v>
      </c>
      <c r="B73">
        <v>1</v>
      </c>
      <c r="C73" t="s">
        <v>10</v>
      </c>
      <c r="D73" t="s">
        <v>18</v>
      </c>
      <c r="E73">
        <v>1938.8932</v>
      </c>
      <c r="F73">
        <v>83284.814400000003</v>
      </c>
      <c r="G73">
        <v>0.97440000000000004</v>
      </c>
      <c r="H73">
        <v>0.41560000000000002</v>
      </c>
    </row>
    <row r="74" spans="1:8" x14ac:dyDescent="0.25">
      <c r="A74">
        <v>1</v>
      </c>
      <c r="B74">
        <v>2</v>
      </c>
      <c r="C74" t="s">
        <v>10</v>
      </c>
      <c r="D74" t="s">
        <v>18</v>
      </c>
      <c r="E74">
        <v>2398.6221</v>
      </c>
      <c r="F74">
        <v>60901.732300000003</v>
      </c>
      <c r="G74">
        <v>0.96830000000000005</v>
      </c>
      <c r="H74">
        <v>0.57269999999999999</v>
      </c>
    </row>
    <row r="75" spans="1:8" x14ac:dyDescent="0.25">
      <c r="A75">
        <v>1</v>
      </c>
      <c r="B75">
        <v>3</v>
      </c>
      <c r="C75" t="s">
        <v>10</v>
      </c>
      <c r="D75" t="s">
        <v>18</v>
      </c>
      <c r="E75">
        <v>4510.7741999999998</v>
      </c>
      <c r="F75">
        <v>72838.924700000003</v>
      </c>
      <c r="G75">
        <v>0.94040000000000001</v>
      </c>
      <c r="H75">
        <v>0.4889</v>
      </c>
    </row>
    <row r="76" spans="1:8" x14ac:dyDescent="0.25">
      <c r="A76">
        <v>1</v>
      </c>
      <c r="B76">
        <v>4</v>
      </c>
      <c r="C76" t="s">
        <v>10</v>
      </c>
      <c r="D76" t="s">
        <v>18</v>
      </c>
      <c r="E76">
        <v>3044.0828999999999</v>
      </c>
      <c r="F76">
        <v>46066.153899999998</v>
      </c>
      <c r="G76">
        <v>0.95979999999999999</v>
      </c>
      <c r="H76">
        <v>0.67679999999999996</v>
      </c>
    </row>
    <row r="77" spans="1:8" x14ac:dyDescent="0.25">
      <c r="A77">
        <v>1</v>
      </c>
      <c r="B77">
        <v>5</v>
      </c>
      <c r="C77" t="s">
        <v>10</v>
      </c>
      <c r="D77" t="s">
        <v>18</v>
      </c>
      <c r="E77">
        <v>3731.2249000000002</v>
      </c>
      <c r="F77">
        <v>72006.278099999996</v>
      </c>
      <c r="G77">
        <v>0.95069999999999999</v>
      </c>
      <c r="H77">
        <v>0.49469999999999997</v>
      </c>
    </row>
    <row r="78" spans="1:8" x14ac:dyDescent="0.25">
      <c r="A78">
        <v>1</v>
      </c>
      <c r="B78">
        <v>6</v>
      </c>
      <c r="C78" t="s">
        <v>10</v>
      </c>
      <c r="D78" t="s">
        <v>18</v>
      </c>
      <c r="E78">
        <v>3001.9027999999998</v>
      </c>
      <c r="F78">
        <v>42079.017200000002</v>
      </c>
      <c r="G78">
        <v>0.96030000000000004</v>
      </c>
      <c r="H78">
        <v>0.70469999999999999</v>
      </c>
    </row>
    <row r="79" spans="1:8" x14ac:dyDescent="0.25">
      <c r="A79">
        <v>1</v>
      </c>
      <c r="B79">
        <v>7</v>
      </c>
      <c r="C79" t="s">
        <v>10</v>
      </c>
      <c r="D79" t="s">
        <v>18</v>
      </c>
      <c r="E79">
        <v>4391.4384</v>
      </c>
      <c r="F79">
        <v>71918.543999999994</v>
      </c>
      <c r="G79">
        <v>0.94199999999999995</v>
      </c>
      <c r="H79">
        <v>0.49540000000000001</v>
      </c>
    </row>
    <row r="80" spans="1:8" x14ac:dyDescent="0.25">
      <c r="A80">
        <v>1</v>
      </c>
      <c r="B80">
        <v>8</v>
      </c>
      <c r="C80" t="s">
        <v>10</v>
      </c>
      <c r="D80" t="s">
        <v>18</v>
      </c>
      <c r="E80">
        <v>2900.8117000000002</v>
      </c>
      <c r="F80">
        <v>49328.368600000002</v>
      </c>
      <c r="G80">
        <v>0.9617</v>
      </c>
      <c r="H80">
        <v>0.65390000000000004</v>
      </c>
    </row>
    <row r="81" spans="1:8" x14ac:dyDescent="0.25">
      <c r="A81">
        <v>1</v>
      </c>
      <c r="B81">
        <v>9</v>
      </c>
      <c r="C81" t="s">
        <v>10</v>
      </c>
      <c r="D81" t="s">
        <v>18</v>
      </c>
      <c r="E81">
        <v>3585.7829000000002</v>
      </c>
      <c r="F81">
        <v>28748.221699999998</v>
      </c>
      <c r="G81">
        <v>0.9526</v>
      </c>
      <c r="H81">
        <v>0.79830000000000001</v>
      </c>
    </row>
    <row r="82" spans="1:8" x14ac:dyDescent="0.25">
      <c r="A82">
        <v>1</v>
      </c>
      <c r="B82">
        <v>0</v>
      </c>
      <c r="C82" t="s">
        <v>10</v>
      </c>
      <c r="D82" t="s">
        <v>19</v>
      </c>
      <c r="E82">
        <v>2182.317</v>
      </c>
      <c r="F82">
        <v>68950.039399999994</v>
      </c>
      <c r="G82">
        <v>0.97119999999999995</v>
      </c>
      <c r="H82">
        <v>0.51619999999999999</v>
      </c>
    </row>
    <row r="83" spans="1:8" x14ac:dyDescent="0.25">
      <c r="A83">
        <v>1</v>
      </c>
      <c r="B83">
        <v>1</v>
      </c>
      <c r="C83" t="s">
        <v>10</v>
      </c>
      <c r="D83" t="s">
        <v>19</v>
      </c>
      <c r="E83">
        <v>3378.7357000000002</v>
      </c>
      <c r="F83">
        <v>49260.752999999997</v>
      </c>
      <c r="G83">
        <v>0.95540000000000003</v>
      </c>
      <c r="H83">
        <v>0.65429999999999999</v>
      </c>
    </row>
    <row r="84" spans="1:8" x14ac:dyDescent="0.25">
      <c r="A84">
        <v>1</v>
      </c>
      <c r="B84">
        <v>2</v>
      </c>
      <c r="C84" t="s">
        <v>10</v>
      </c>
      <c r="D84" t="s">
        <v>19</v>
      </c>
      <c r="E84">
        <v>3273.7921999999999</v>
      </c>
      <c r="F84">
        <v>50535.778400000003</v>
      </c>
      <c r="G84">
        <v>0.95669999999999999</v>
      </c>
      <c r="H84">
        <v>0.64539999999999997</v>
      </c>
    </row>
    <row r="85" spans="1:8" x14ac:dyDescent="0.25">
      <c r="A85">
        <v>1</v>
      </c>
      <c r="B85">
        <v>3</v>
      </c>
      <c r="C85" t="s">
        <v>10</v>
      </c>
      <c r="D85" t="s">
        <v>19</v>
      </c>
      <c r="E85">
        <v>5468.3531000000003</v>
      </c>
      <c r="F85">
        <v>20123.668099999999</v>
      </c>
      <c r="G85">
        <v>0.92769999999999997</v>
      </c>
      <c r="H85">
        <v>0.85880000000000001</v>
      </c>
    </row>
    <row r="86" spans="1:8" x14ac:dyDescent="0.25">
      <c r="A86">
        <v>1</v>
      </c>
      <c r="B86">
        <v>4</v>
      </c>
      <c r="C86" t="s">
        <v>10</v>
      </c>
      <c r="D86" t="s">
        <v>19</v>
      </c>
      <c r="E86">
        <v>3383.5934999999999</v>
      </c>
      <c r="F86">
        <v>38324.377699999997</v>
      </c>
      <c r="G86">
        <v>0.95530000000000004</v>
      </c>
      <c r="H86">
        <v>0.73109999999999997</v>
      </c>
    </row>
    <row r="87" spans="1:8" x14ac:dyDescent="0.25">
      <c r="A87">
        <v>1</v>
      </c>
      <c r="B87">
        <v>5</v>
      </c>
      <c r="C87" t="s">
        <v>10</v>
      </c>
      <c r="D87" t="s">
        <v>19</v>
      </c>
      <c r="E87">
        <v>1539.9522999999999</v>
      </c>
      <c r="F87">
        <v>30733.2199</v>
      </c>
      <c r="G87">
        <v>0.97970000000000002</v>
      </c>
      <c r="H87">
        <v>0.7843</v>
      </c>
    </row>
    <row r="88" spans="1:8" x14ac:dyDescent="0.25">
      <c r="A88">
        <v>1</v>
      </c>
      <c r="B88">
        <v>6</v>
      </c>
      <c r="C88" t="s">
        <v>10</v>
      </c>
      <c r="D88" t="s">
        <v>19</v>
      </c>
      <c r="E88">
        <v>3720.9980999999998</v>
      </c>
      <c r="F88">
        <v>57589.872600000002</v>
      </c>
      <c r="G88">
        <v>0.95079999999999998</v>
      </c>
      <c r="H88">
        <v>0.59589999999999999</v>
      </c>
    </row>
    <row r="89" spans="1:8" x14ac:dyDescent="0.25">
      <c r="A89">
        <v>1</v>
      </c>
      <c r="B89">
        <v>7</v>
      </c>
      <c r="C89" t="s">
        <v>10</v>
      </c>
      <c r="D89" t="s">
        <v>19</v>
      </c>
      <c r="E89">
        <v>7476.2782999999999</v>
      </c>
      <c r="F89">
        <v>38102.235699999997</v>
      </c>
      <c r="G89">
        <v>0.9012</v>
      </c>
      <c r="H89">
        <v>0.73260000000000003</v>
      </c>
    </row>
    <row r="90" spans="1:8" x14ac:dyDescent="0.25">
      <c r="A90">
        <v>1</v>
      </c>
      <c r="B90">
        <v>8</v>
      </c>
      <c r="C90" t="s">
        <v>10</v>
      </c>
      <c r="D90" t="s">
        <v>19</v>
      </c>
      <c r="E90">
        <v>5874.3181000000004</v>
      </c>
      <c r="F90">
        <v>76828.387700000007</v>
      </c>
      <c r="G90">
        <v>0.9224</v>
      </c>
      <c r="H90">
        <v>0.46089999999999998</v>
      </c>
    </row>
    <row r="91" spans="1:8" x14ac:dyDescent="0.25">
      <c r="A91">
        <v>1</v>
      </c>
      <c r="B91">
        <v>9</v>
      </c>
      <c r="C91" t="s">
        <v>10</v>
      </c>
      <c r="D91" t="s">
        <v>19</v>
      </c>
      <c r="E91">
        <v>4624.6487999999999</v>
      </c>
      <c r="F91">
        <v>51803.2212</v>
      </c>
      <c r="G91">
        <v>0.93889999999999996</v>
      </c>
      <c r="H91">
        <v>0.63649999999999995</v>
      </c>
    </row>
    <row r="92" spans="1:8" x14ac:dyDescent="0.25">
      <c r="A92">
        <v>1</v>
      </c>
      <c r="B92">
        <v>0</v>
      </c>
      <c r="C92" t="s">
        <v>10</v>
      </c>
      <c r="D92" t="s">
        <v>20</v>
      </c>
      <c r="E92">
        <v>2451.5410999999999</v>
      </c>
      <c r="F92">
        <v>83831.857799999998</v>
      </c>
      <c r="G92">
        <v>0.96760000000000002</v>
      </c>
      <c r="H92">
        <v>0.4118</v>
      </c>
    </row>
    <row r="93" spans="1:8" x14ac:dyDescent="0.25">
      <c r="A93">
        <v>1</v>
      </c>
      <c r="B93">
        <v>1</v>
      </c>
      <c r="C93" t="s">
        <v>10</v>
      </c>
      <c r="D93" t="s">
        <v>20</v>
      </c>
      <c r="E93">
        <v>5223.7331999999997</v>
      </c>
      <c r="F93">
        <v>72489.138600000006</v>
      </c>
      <c r="G93">
        <v>0.93100000000000005</v>
      </c>
      <c r="H93">
        <v>0.4914</v>
      </c>
    </row>
    <row r="94" spans="1:8" x14ac:dyDescent="0.25">
      <c r="A94">
        <v>1</v>
      </c>
      <c r="B94">
        <v>2</v>
      </c>
      <c r="C94" t="s">
        <v>10</v>
      </c>
      <c r="D94" t="s">
        <v>20</v>
      </c>
      <c r="E94">
        <v>5133.7663000000002</v>
      </c>
      <c r="F94">
        <v>37678.646399999998</v>
      </c>
      <c r="G94">
        <v>0.93220000000000003</v>
      </c>
      <c r="H94">
        <v>0.73560000000000003</v>
      </c>
    </row>
    <row r="95" spans="1:8" x14ac:dyDescent="0.25">
      <c r="A95">
        <v>1</v>
      </c>
      <c r="B95">
        <v>3</v>
      </c>
      <c r="C95" t="s">
        <v>10</v>
      </c>
      <c r="D95" t="s">
        <v>20</v>
      </c>
      <c r="E95">
        <v>2890.1770999999999</v>
      </c>
      <c r="F95">
        <v>56822.664400000001</v>
      </c>
      <c r="G95">
        <v>0.96179999999999999</v>
      </c>
      <c r="H95">
        <v>0.60129999999999995</v>
      </c>
    </row>
    <row r="96" spans="1:8" x14ac:dyDescent="0.25">
      <c r="A96">
        <v>1</v>
      </c>
      <c r="B96">
        <v>4</v>
      </c>
      <c r="C96" t="s">
        <v>10</v>
      </c>
      <c r="D96" t="s">
        <v>20</v>
      </c>
      <c r="E96">
        <v>3923.2725</v>
      </c>
      <c r="F96">
        <v>53776.754399999998</v>
      </c>
      <c r="G96">
        <v>0.94820000000000004</v>
      </c>
      <c r="H96">
        <v>0.62270000000000003</v>
      </c>
    </row>
    <row r="97" spans="1:8" x14ac:dyDescent="0.25">
      <c r="A97">
        <v>1</v>
      </c>
      <c r="B97">
        <v>5</v>
      </c>
      <c r="C97" t="s">
        <v>10</v>
      </c>
      <c r="D97" t="s">
        <v>20</v>
      </c>
      <c r="E97">
        <v>5341.8654999999999</v>
      </c>
      <c r="F97">
        <v>48382.775399999999</v>
      </c>
      <c r="G97">
        <v>0.9294</v>
      </c>
      <c r="H97">
        <v>0.66049999999999998</v>
      </c>
    </row>
    <row r="98" spans="1:8" x14ac:dyDescent="0.25">
      <c r="A98">
        <v>1</v>
      </c>
      <c r="B98">
        <v>6</v>
      </c>
      <c r="C98" t="s">
        <v>10</v>
      </c>
      <c r="D98" t="s">
        <v>20</v>
      </c>
      <c r="E98">
        <v>4447.4763999999996</v>
      </c>
      <c r="F98">
        <v>57188.230799999998</v>
      </c>
      <c r="G98">
        <v>0.94120000000000004</v>
      </c>
      <c r="H98">
        <v>0.59870000000000001</v>
      </c>
    </row>
    <row r="99" spans="1:8" x14ac:dyDescent="0.25">
      <c r="A99">
        <v>1</v>
      </c>
      <c r="B99">
        <v>7</v>
      </c>
      <c r="C99" t="s">
        <v>10</v>
      </c>
      <c r="D99" t="s">
        <v>20</v>
      </c>
      <c r="E99">
        <v>4593.2676000000001</v>
      </c>
      <c r="F99">
        <v>61815.349399999999</v>
      </c>
      <c r="G99">
        <v>0.93930000000000002</v>
      </c>
      <c r="H99">
        <v>0.56630000000000003</v>
      </c>
    </row>
    <row r="100" spans="1:8" x14ac:dyDescent="0.25">
      <c r="A100">
        <v>1</v>
      </c>
      <c r="B100">
        <v>8</v>
      </c>
      <c r="C100" t="s">
        <v>10</v>
      </c>
      <c r="D100" t="s">
        <v>20</v>
      </c>
      <c r="E100">
        <v>5001.3932999999997</v>
      </c>
      <c r="F100">
        <v>59603.102099999996</v>
      </c>
      <c r="G100">
        <v>0.93389999999999995</v>
      </c>
      <c r="H100">
        <v>0.58179999999999998</v>
      </c>
    </row>
    <row r="101" spans="1:8" x14ac:dyDescent="0.25">
      <c r="A101">
        <v>1</v>
      </c>
      <c r="B101">
        <v>9</v>
      </c>
      <c r="C101" t="s">
        <v>10</v>
      </c>
      <c r="D101" t="s">
        <v>20</v>
      </c>
      <c r="E101">
        <v>3262.1632</v>
      </c>
      <c r="F101">
        <v>48749.4784</v>
      </c>
      <c r="G101">
        <v>0.95689999999999997</v>
      </c>
      <c r="H101">
        <v>0.65790000000000004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workbookViewId="0"/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10910.9079</v>
      </c>
      <c r="B2">
        <v>28407.814299999998</v>
      </c>
      <c r="C2">
        <v>0.85580000000000001</v>
      </c>
      <c r="D2">
        <v>0.80069999999999997</v>
      </c>
      <c r="E2">
        <v>1</v>
      </c>
      <c r="F2">
        <v>0</v>
      </c>
      <c r="G2" t="s">
        <v>10</v>
      </c>
      <c r="H2" t="s">
        <v>11</v>
      </c>
      <c r="I2" t="s">
        <v>21</v>
      </c>
      <c r="J2" t="s">
        <v>121</v>
      </c>
    </row>
    <row r="3" spans="1:10" x14ac:dyDescent="0.25">
      <c r="A3">
        <v>12181.8351</v>
      </c>
      <c r="B3">
        <v>31161.485100000002</v>
      </c>
      <c r="C3">
        <v>0.83899999999999997</v>
      </c>
      <c r="D3">
        <v>0.78129999999999999</v>
      </c>
      <c r="E3">
        <v>1</v>
      </c>
      <c r="F3">
        <v>1</v>
      </c>
      <c r="G3" t="s">
        <v>10</v>
      </c>
      <c r="H3" t="s">
        <v>11</v>
      </c>
      <c r="I3" t="s">
        <v>22</v>
      </c>
      <c r="J3" t="s">
        <v>122</v>
      </c>
    </row>
    <row r="4" spans="1:10" x14ac:dyDescent="0.25">
      <c r="A4">
        <v>12176.185799999999</v>
      </c>
      <c r="B4">
        <v>30872.2749</v>
      </c>
      <c r="C4">
        <v>0.83909999999999996</v>
      </c>
      <c r="D4">
        <v>0.78339999999999999</v>
      </c>
      <c r="E4">
        <v>1</v>
      </c>
      <c r="F4">
        <v>2</v>
      </c>
      <c r="G4" t="s">
        <v>10</v>
      </c>
      <c r="H4" t="s">
        <v>11</v>
      </c>
      <c r="I4" t="s">
        <v>23</v>
      </c>
      <c r="J4" t="s">
        <v>123</v>
      </c>
    </row>
    <row r="5" spans="1:10" x14ac:dyDescent="0.25">
      <c r="A5">
        <v>122234.3855</v>
      </c>
      <c r="B5">
        <v>192169.48120000001</v>
      </c>
      <c r="C5">
        <v>-0.61509999999999998</v>
      </c>
      <c r="D5">
        <v>-0.34839999999999999</v>
      </c>
      <c r="E5">
        <v>1</v>
      </c>
      <c r="F5">
        <v>3</v>
      </c>
      <c r="G5" t="s">
        <v>10</v>
      </c>
      <c r="H5" t="s">
        <v>11</v>
      </c>
      <c r="I5" t="s">
        <v>24</v>
      </c>
      <c r="J5" t="s">
        <v>124</v>
      </c>
    </row>
    <row r="6" spans="1:10" x14ac:dyDescent="0.25">
      <c r="A6">
        <v>88830.619900000005</v>
      </c>
      <c r="B6">
        <v>126135.0974</v>
      </c>
      <c r="C6">
        <v>-0.17369999999999999</v>
      </c>
      <c r="D6">
        <v>0.1149</v>
      </c>
      <c r="E6">
        <v>1</v>
      </c>
      <c r="F6">
        <v>4</v>
      </c>
      <c r="G6" t="s">
        <v>10</v>
      </c>
      <c r="H6" t="s">
        <v>11</v>
      </c>
      <c r="I6" t="s">
        <v>25</v>
      </c>
      <c r="J6" t="s">
        <v>125</v>
      </c>
    </row>
    <row r="7" spans="1:10" x14ac:dyDescent="0.25">
      <c r="A7">
        <v>153095.5251</v>
      </c>
      <c r="B7">
        <v>168992.06510000001</v>
      </c>
      <c r="C7">
        <v>-1.0227999999999999</v>
      </c>
      <c r="D7">
        <v>-0.18579999999999999</v>
      </c>
      <c r="E7">
        <v>1</v>
      </c>
      <c r="F7">
        <v>5</v>
      </c>
      <c r="G7" t="s">
        <v>10</v>
      </c>
      <c r="H7" t="s">
        <v>11</v>
      </c>
      <c r="I7" t="s">
        <v>26</v>
      </c>
      <c r="J7" t="s">
        <v>126</v>
      </c>
    </row>
    <row r="8" spans="1:10" x14ac:dyDescent="0.25">
      <c r="A8">
        <v>14668.118899999999</v>
      </c>
      <c r="B8">
        <v>78077.909</v>
      </c>
      <c r="C8">
        <v>0.80620000000000003</v>
      </c>
      <c r="D8">
        <v>0.4521</v>
      </c>
      <c r="E8">
        <v>1</v>
      </c>
      <c r="F8">
        <v>6</v>
      </c>
      <c r="G8" t="s">
        <v>10</v>
      </c>
      <c r="H8" t="s">
        <v>11</v>
      </c>
      <c r="I8" t="s">
        <v>27</v>
      </c>
      <c r="J8" t="s">
        <v>127</v>
      </c>
    </row>
    <row r="9" spans="1:10" x14ac:dyDescent="0.25">
      <c r="A9">
        <v>67966.856599999999</v>
      </c>
      <c r="B9">
        <v>80469.413100000005</v>
      </c>
      <c r="C9">
        <v>0.10199999999999999</v>
      </c>
      <c r="D9">
        <v>0.43540000000000001</v>
      </c>
      <c r="E9">
        <v>1</v>
      </c>
      <c r="F9">
        <v>7</v>
      </c>
      <c r="G9" t="s">
        <v>10</v>
      </c>
      <c r="H9" t="s">
        <v>11</v>
      </c>
      <c r="I9" t="s">
        <v>28</v>
      </c>
      <c r="J9" t="s">
        <v>128</v>
      </c>
    </row>
    <row r="10" spans="1:10" x14ac:dyDescent="0.25">
      <c r="A10">
        <v>58740.539400000001</v>
      </c>
      <c r="B10">
        <v>160497.1894</v>
      </c>
      <c r="C10">
        <v>0.22389999999999999</v>
      </c>
      <c r="D10">
        <v>-0.12620000000000001</v>
      </c>
      <c r="E10">
        <v>1</v>
      </c>
      <c r="F10">
        <v>8</v>
      </c>
      <c r="G10" t="s">
        <v>10</v>
      </c>
      <c r="H10" t="s">
        <v>11</v>
      </c>
      <c r="I10" t="s">
        <v>29</v>
      </c>
      <c r="J10" t="s">
        <v>129</v>
      </c>
    </row>
    <row r="11" spans="1:10" x14ac:dyDescent="0.25">
      <c r="A11">
        <v>17446.382900000001</v>
      </c>
      <c r="B11">
        <v>104268.57490000001</v>
      </c>
      <c r="C11">
        <v>0.76949999999999996</v>
      </c>
      <c r="D11">
        <v>0.26840000000000003</v>
      </c>
      <c r="E11">
        <v>1</v>
      </c>
      <c r="F11">
        <v>9</v>
      </c>
      <c r="G11" t="s">
        <v>10</v>
      </c>
      <c r="H11" t="s">
        <v>11</v>
      </c>
      <c r="I11" t="s">
        <v>30</v>
      </c>
      <c r="J11" t="s">
        <v>130</v>
      </c>
    </row>
    <row r="12" spans="1:10" x14ac:dyDescent="0.25">
      <c r="A12">
        <v>7567.7110000000002</v>
      </c>
      <c r="B12">
        <v>53331.588600000003</v>
      </c>
      <c r="C12">
        <v>0.9</v>
      </c>
      <c r="D12">
        <v>0.62580000000000002</v>
      </c>
      <c r="E12">
        <v>1</v>
      </c>
      <c r="F12">
        <v>0</v>
      </c>
      <c r="G12" t="s">
        <v>10</v>
      </c>
      <c r="H12" t="s">
        <v>12</v>
      </c>
      <c r="I12" t="s">
        <v>31</v>
      </c>
      <c r="J12" t="s">
        <v>131</v>
      </c>
    </row>
    <row r="13" spans="1:10" x14ac:dyDescent="0.25">
      <c r="A13">
        <v>69293.334199999998</v>
      </c>
      <c r="B13">
        <v>121241.9929</v>
      </c>
      <c r="C13">
        <v>8.4400000000000003E-2</v>
      </c>
      <c r="D13">
        <v>0.14929999999999999</v>
      </c>
      <c r="E13">
        <v>1</v>
      </c>
      <c r="F13">
        <v>1</v>
      </c>
      <c r="G13" t="s">
        <v>10</v>
      </c>
      <c r="H13" t="s">
        <v>12</v>
      </c>
      <c r="I13" t="s">
        <v>32</v>
      </c>
      <c r="J13" t="s">
        <v>132</v>
      </c>
    </row>
    <row r="14" spans="1:10" x14ac:dyDescent="0.25">
      <c r="A14">
        <v>8542.2554999999993</v>
      </c>
      <c r="B14">
        <v>31178.8776</v>
      </c>
      <c r="C14">
        <v>0.8871</v>
      </c>
      <c r="D14">
        <v>0.78120000000000001</v>
      </c>
      <c r="E14">
        <v>1</v>
      </c>
      <c r="F14">
        <v>2</v>
      </c>
      <c r="G14" t="s">
        <v>10</v>
      </c>
      <c r="H14" t="s">
        <v>12</v>
      </c>
      <c r="I14" t="s">
        <v>33</v>
      </c>
      <c r="J14" t="s">
        <v>133</v>
      </c>
    </row>
    <row r="15" spans="1:10" x14ac:dyDescent="0.25">
      <c r="A15">
        <v>10052.051299999999</v>
      </c>
      <c r="B15">
        <v>35831.941800000001</v>
      </c>
      <c r="C15">
        <v>0.86719999999999997</v>
      </c>
      <c r="D15">
        <v>0.74860000000000004</v>
      </c>
      <c r="E15">
        <v>1</v>
      </c>
      <c r="F15">
        <v>3</v>
      </c>
      <c r="G15" t="s">
        <v>10</v>
      </c>
      <c r="H15" t="s">
        <v>12</v>
      </c>
      <c r="I15" t="s">
        <v>34</v>
      </c>
      <c r="J15" t="s">
        <v>134</v>
      </c>
    </row>
    <row r="16" spans="1:10" x14ac:dyDescent="0.25">
      <c r="A16">
        <v>12077.906499999999</v>
      </c>
      <c r="B16">
        <v>65499.510699999999</v>
      </c>
      <c r="C16">
        <v>0.84040000000000004</v>
      </c>
      <c r="D16">
        <v>0.54039999999999999</v>
      </c>
      <c r="E16">
        <v>1</v>
      </c>
      <c r="F16">
        <v>4</v>
      </c>
      <c r="G16" t="s">
        <v>10</v>
      </c>
      <c r="H16" t="s">
        <v>12</v>
      </c>
      <c r="I16" t="s">
        <v>35</v>
      </c>
      <c r="J16" t="s">
        <v>135</v>
      </c>
    </row>
    <row r="17" spans="1:10" x14ac:dyDescent="0.25">
      <c r="A17">
        <v>12007.9328</v>
      </c>
      <c r="B17">
        <v>25737.125199999999</v>
      </c>
      <c r="C17">
        <v>0.84130000000000005</v>
      </c>
      <c r="D17">
        <v>0.81940000000000002</v>
      </c>
      <c r="E17">
        <v>1</v>
      </c>
      <c r="F17">
        <v>5</v>
      </c>
      <c r="G17" t="s">
        <v>10</v>
      </c>
      <c r="H17" t="s">
        <v>12</v>
      </c>
      <c r="I17" t="s">
        <v>36</v>
      </c>
      <c r="J17" t="s">
        <v>136</v>
      </c>
    </row>
    <row r="18" spans="1:10" x14ac:dyDescent="0.25">
      <c r="A18">
        <v>10312.695299999999</v>
      </c>
      <c r="B18">
        <v>28158.2016</v>
      </c>
      <c r="C18">
        <v>0.86370000000000002</v>
      </c>
      <c r="D18">
        <v>0.8024</v>
      </c>
      <c r="E18">
        <v>1</v>
      </c>
      <c r="F18">
        <v>6</v>
      </c>
      <c r="G18" t="s">
        <v>10</v>
      </c>
      <c r="H18" t="s">
        <v>12</v>
      </c>
      <c r="I18" t="s">
        <v>37</v>
      </c>
      <c r="J18" t="s">
        <v>137</v>
      </c>
    </row>
    <row r="19" spans="1:10" x14ac:dyDescent="0.25">
      <c r="A19">
        <v>11750.224200000001</v>
      </c>
      <c r="B19">
        <v>101536.5242</v>
      </c>
      <c r="C19">
        <v>0.84470000000000001</v>
      </c>
      <c r="D19">
        <v>0.28749999999999998</v>
      </c>
      <c r="E19">
        <v>1</v>
      </c>
      <c r="F19">
        <v>7</v>
      </c>
      <c r="G19" t="s">
        <v>10</v>
      </c>
      <c r="H19" t="s">
        <v>12</v>
      </c>
      <c r="I19" t="s">
        <v>38</v>
      </c>
      <c r="J19" t="s">
        <v>138</v>
      </c>
    </row>
    <row r="20" spans="1:10" x14ac:dyDescent="0.25">
      <c r="A20">
        <v>11442.303099999999</v>
      </c>
      <c r="B20">
        <v>69257.295299999998</v>
      </c>
      <c r="C20">
        <v>0.8488</v>
      </c>
      <c r="D20">
        <v>0.51400000000000001</v>
      </c>
      <c r="E20">
        <v>1</v>
      </c>
      <c r="F20">
        <v>8</v>
      </c>
      <c r="G20" t="s">
        <v>10</v>
      </c>
      <c r="H20" t="s">
        <v>12</v>
      </c>
      <c r="I20" t="s">
        <v>39</v>
      </c>
      <c r="J20" t="s">
        <v>139</v>
      </c>
    </row>
    <row r="21" spans="1:10" x14ac:dyDescent="0.25">
      <c r="A21">
        <v>9705.2654000000002</v>
      </c>
      <c r="B21">
        <v>32196.970600000001</v>
      </c>
      <c r="C21">
        <v>0.87180000000000002</v>
      </c>
      <c r="D21">
        <v>0.77410000000000001</v>
      </c>
      <c r="E21">
        <v>1</v>
      </c>
      <c r="F21">
        <v>9</v>
      </c>
      <c r="G21" t="s">
        <v>10</v>
      </c>
      <c r="H21" t="s">
        <v>12</v>
      </c>
      <c r="I21" t="s">
        <v>40</v>
      </c>
      <c r="J21" t="s">
        <v>140</v>
      </c>
    </row>
    <row r="22" spans="1:10" x14ac:dyDescent="0.25">
      <c r="A22">
        <v>65026.4306</v>
      </c>
      <c r="B22">
        <v>116149.0938</v>
      </c>
      <c r="C22">
        <v>0.14080000000000001</v>
      </c>
      <c r="D22">
        <v>0.185</v>
      </c>
      <c r="E22">
        <v>1</v>
      </c>
      <c r="F22">
        <v>0</v>
      </c>
      <c r="G22" t="s">
        <v>10</v>
      </c>
      <c r="H22" t="s">
        <v>13</v>
      </c>
      <c r="I22" t="s">
        <v>41</v>
      </c>
      <c r="J22" t="s">
        <v>141</v>
      </c>
    </row>
    <row r="23" spans="1:10" x14ac:dyDescent="0.25">
      <c r="A23">
        <v>11392.6325</v>
      </c>
      <c r="B23">
        <v>107612.4371</v>
      </c>
      <c r="C23">
        <v>0.84950000000000003</v>
      </c>
      <c r="D23">
        <v>0.24490000000000001</v>
      </c>
      <c r="E23">
        <v>1</v>
      </c>
      <c r="F23">
        <v>1</v>
      </c>
      <c r="G23" t="s">
        <v>10</v>
      </c>
      <c r="H23" t="s">
        <v>13</v>
      </c>
      <c r="I23" t="s">
        <v>42</v>
      </c>
      <c r="J23" t="s">
        <v>142</v>
      </c>
    </row>
    <row r="24" spans="1:10" x14ac:dyDescent="0.25">
      <c r="A24">
        <v>6444.7457000000004</v>
      </c>
      <c r="B24">
        <v>34526.732900000003</v>
      </c>
      <c r="C24">
        <v>0.91479999999999995</v>
      </c>
      <c r="D24">
        <v>0.75770000000000004</v>
      </c>
      <c r="E24">
        <v>1</v>
      </c>
      <c r="F24">
        <v>2</v>
      </c>
      <c r="G24" t="s">
        <v>10</v>
      </c>
      <c r="H24" t="s">
        <v>13</v>
      </c>
      <c r="I24" t="s">
        <v>43</v>
      </c>
      <c r="J24" t="s">
        <v>143</v>
      </c>
    </row>
    <row r="25" spans="1:10" x14ac:dyDescent="0.25">
      <c r="A25">
        <v>4946.9888000000001</v>
      </c>
      <c r="B25">
        <v>56042.886599999998</v>
      </c>
      <c r="C25">
        <v>0.93459999999999999</v>
      </c>
      <c r="D25">
        <v>0.60680000000000001</v>
      </c>
      <c r="E25">
        <v>1</v>
      </c>
      <c r="F25">
        <v>3</v>
      </c>
      <c r="G25" t="s">
        <v>10</v>
      </c>
      <c r="H25" t="s">
        <v>13</v>
      </c>
      <c r="I25" t="s">
        <v>44</v>
      </c>
      <c r="J25" t="s">
        <v>144</v>
      </c>
    </row>
    <row r="26" spans="1:10" x14ac:dyDescent="0.25">
      <c r="A26">
        <v>5848.4637000000002</v>
      </c>
      <c r="B26">
        <v>67385.921400000007</v>
      </c>
      <c r="C26">
        <v>0.92269999999999996</v>
      </c>
      <c r="D26">
        <v>0.5272</v>
      </c>
      <c r="E26">
        <v>1</v>
      </c>
      <c r="F26">
        <v>4</v>
      </c>
      <c r="G26" t="s">
        <v>10</v>
      </c>
      <c r="H26" t="s">
        <v>13</v>
      </c>
      <c r="I26" t="s">
        <v>45</v>
      </c>
      <c r="J26" t="s">
        <v>145</v>
      </c>
    </row>
    <row r="27" spans="1:10" x14ac:dyDescent="0.25">
      <c r="A27">
        <v>17484.904299999998</v>
      </c>
      <c r="B27">
        <v>90836.416200000007</v>
      </c>
      <c r="C27">
        <v>0.76900000000000002</v>
      </c>
      <c r="D27">
        <v>0.36259999999999998</v>
      </c>
      <c r="E27">
        <v>1</v>
      </c>
      <c r="F27">
        <v>5</v>
      </c>
      <c r="G27" t="s">
        <v>10</v>
      </c>
      <c r="H27" t="s">
        <v>13</v>
      </c>
      <c r="I27" t="s">
        <v>46</v>
      </c>
      <c r="J27" t="s">
        <v>146</v>
      </c>
    </row>
    <row r="28" spans="1:10" x14ac:dyDescent="0.25">
      <c r="A28">
        <v>8362.0156000000006</v>
      </c>
      <c r="B28">
        <v>76332.790999999997</v>
      </c>
      <c r="C28">
        <v>0.88949999999999996</v>
      </c>
      <c r="D28">
        <v>0.46439999999999998</v>
      </c>
      <c r="E28">
        <v>1</v>
      </c>
      <c r="F28">
        <v>6</v>
      </c>
      <c r="G28" t="s">
        <v>10</v>
      </c>
      <c r="H28" t="s">
        <v>13</v>
      </c>
      <c r="I28" t="s">
        <v>47</v>
      </c>
      <c r="J28" t="s">
        <v>147</v>
      </c>
    </row>
    <row r="29" spans="1:10" x14ac:dyDescent="0.25">
      <c r="A29">
        <v>47398.195699999997</v>
      </c>
      <c r="B29">
        <v>114913.8088</v>
      </c>
      <c r="C29">
        <v>0.37369999999999998</v>
      </c>
      <c r="D29">
        <v>0.19370000000000001</v>
      </c>
      <c r="E29">
        <v>1</v>
      </c>
      <c r="F29">
        <v>7</v>
      </c>
      <c r="G29" t="s">
        <v>10</v>
      </c>
      <c r="H29" t="s">
        <v>13</v>
      </c>
      <c r="I29" t="s">
        <v>48</v>
      </c>
      <c r="J29" t="s">
        <v>148</v>
      </c>
    </row>
    <row r="30" spans="1:10" x14ac:dyDescent="0.25">
      <c r="A30">
        <v>7434.9519</v>
      </c>
      <c r="B30">
        <v>41439.716899999999</v>
      </c>
      <c r="C30">
        <v>0.90180000000000005</v>
      </c>
      <c r="D30">
        <v>0.70920000000000005</v>
      </c>
      <c r="E30">
        <v>1</v>
      </c>
      <c r="F30">
        <v>8</v>
      </c>
      <c r="G30" t="s">
        <v>10</v>
      </c>
      <c r="H30" t="s">
        <v>13</v>
      </c>
      <c r="I30" t="s">
        <v>49</v>
      </c>
      <c r="J30" t="s">
        <v>149</v>
      </c>
    </row>
    <row r="31" spans="1:10" x14ac:dyDescent="0.25">
      <c r="A31">
        <v>120672.56140000001</v>
      </c>
      <c r="B31">
        <v>168041.1335</v>
      </c>
      <c r="C31">
        <v>-0.59440000000000004</v>
      </c>
      <c r="D31">
        <v>-0.17910000000000001</v>
      </c>
      <c r="E31">
        <v>1</v>
      </c>
      <c r="F31">
        <v>9</v>
      </c>
      <c r="G31" t="s">
        <v>10</v>
      </c>
      <c r="H31" t="s">
        <v>13</v>
      </c>
      <c r="I31" t="s">
        <v>50</v>
      </c>
      <c r="J31" t="s">
        <v>150</v>
      </c>
    </row>
    <row r="32" spans="1:10" x14ac:dyDescent="0.25">
      <c r="A32">
        <v>14846.721</v>
      </c>
      <c r="B32">
        <v>45691.501799999998</v>
      </c>
      <c r="C32">
        <v>0.80379999999999996</v>
      </c>
      <c r="D32">
        <v>0.6794</v>
      </c>
      <c r="E32">
        <v>1</v>
      </c>
      <c r="F32">
        <v>0</v>
      </c>
      <c r="G32" t="s">
        <v>10</v>
      </c>
      <c r="H32" t="s">
        <v>14</v>
      </c>
      <c r="I32" t="s">
        <v>51</v>
      </c>
      <c r="J32" t="s">
        <v>151</v>
      </c>
    </row>
    <row r="33" spans="1:10" x14ac:dyDescent="0.25">
      <c r="A33">
        <v>5605.5502999999999</v>
      </c>
      <c r="B33">
        <v>57691.469799999999</v>
      </c>
      <c r="C33">
        <v>0.92589999999999995</v>
      </c>
      <c r="D33">
        <v>0.59519999999999995</v>
      </c>
      <c r="E33">
        <v>1</v>
      </c>
      <c r="F33">
        <v>1</v>
      </c>
      <c r="G33" t="s">
        <v>10</v>
      </c>
      <c r="H33" t="s">
        <v>14</v>
      </c>
      <c r="I33" t="s">
        <v>52</v>
      </c>
      <c r="J33" t="s">
        <v>152</v>
      </c>
    </row>
    <row r="34" spans="1:10" x14ac:dyDescent="0.25">
      <c r="A34">
        <v>5828.1796000000004</v>
      </c>
      <c r="B34">
        <v>30527.978899999998</v>
      </c>
      <c r="C34">
        <v>0.92300000000000004</v>
      </c>
      <c r="D34">
        <v>0.78580000000000005</v>
      </c>
      <c r="E34">
        <v>1</v>
      </c>
      <c r="F34">
        <v>2</v>
      </c>
      <c r="G34" t="s">
        <v>10</v>
      </c>
      <c r="H34" t="s">
        <v>14</v>
      </c>
      <c r="I34" t="s">
        <v>53</v>
      </c>
      <c r="J34" t="s">
        <v>153</v>
      </c>
    </row>
    <row r="35" spans="1:10" x14ac:dyDescent="0.25">
      <c r="A35">
        <v>6550.8516</v>
      </c>
      <c r="B35">
        <v>77336.754000000001</v>
      </c>
      <c r="C35">
        <v>0.91339999999999999</v>
      </c>
      <c r="D35">
        <v>0.45729999999999998</v>
      </c>
      <c r="E35">
        <v>1</v>
      </c>
      <c r="F35">
        <v>3</v>
      </c>
      <c r="G35" t="s">
        <v>10</v>
      </c>
      <c r="H35" t="s">
        <v>14</v>
      </c>
      <c r="I35" t="s">
        <v>54</v>
      </c>
      <c r="J35" t="s">
        <v>154</v>
      </c>
    </row>
    <row r="36" spans="1:10" x14ac:dyDescent="0.25">
      <c r="A36">
        <v>3853.83</v>
      </c>
      <c r="B36">
        <v>34394.741999999998</v>
      </c>
      <c r="C36">
        <v>0.94910000000000005</v>
      </c>
      <c r="D36">
        <v>0.75870000000000004</v>
      </c>
      <c r="E36">
        <v>1</v>
      </c>
      <c r="F36">
        <v>4</v>
      </c>
      <c r="G36" t="s">
        <v>10</v>
      </c>
      <c r="H36" t="s">
        <v>14</v>
      </c>
      <c r="I36" t="s">
        <v>55</v>
      </c>
      <c r="J36" t="s">
        <v>155</v>
      </c>
    </row>
    <row r="37" spans="1:10" x14ac:dyDescent="0.25">
      <c r="A37">
        <v>6483.9988000000003</v>
      </c>
      <c r="B37">
        <v>66456.498000000007</v>
      </c>
      <c r="C37">
        <v>0.9143</v>
      </c>
      <c r="D37">
        <v>0.53369999999999995</v>
      </c>
      <c r="E37">
        <v>1</v>
      </c>
      <c r="F37">
        <v>5</v>
      </c>
      <c r="G37" t="s">
        <v>10</v>
      </c>
      <c r="H37" t="s">
        <v>14</v>
      </c>
      <c r="I37" t="s">
        <v>56</v>
      </c>
      <c r="J37" t="s">
        <v>156</v>
      </c>
    </row>
    <row r="38" spans="1:10" x14ac:dyDescent="0.25">
      <c r="A38">
        <v>5441.6381000000001</v>
      </c>
      <c r="B38">
        <v>60243.591200000003</v>
      </c>
      <c r="C38">
        <v>0.92810000000000004</v>
      </c>
      <c r="D38">
        <v>0.57730000000000004</v>
      </c>
      <c r="E38">
        <v>1</v>
      </c>
      <c r="F38">
        <v>6</v>
      </c>
      <c r="G38" t="s">
        <v>10</v>
      </c>
      <c r="H38" t="s">
        <v>14</v>
      </c>
      <c r="I38" t="s">
        <v>57</v>
      </c>
      <c r="J38" t="s">
        <v>157</v>
      </c>
    </row>
    <row r="39" spans="1:10" x14ac:dyDescent="0.25">
      <c r="A39">
        <v>86277.68</v>
      </c>
      <c r="B39">
        <v>323775.48869999999</v>
      </c>
      <c r="C39">
        <v>-0.14000000000000001</v>
      </c>
      <c r="D39">
        <v>-1.2719</v>
      </c>
      <c r="E39">
        <v>1</v>
      </c>
      <c r="F39">
        <v>7</v>
      </c>
      <c r="G39" t="s">
        <v>10</v>
      </c>
      <c r="H39" t="s">
        <v>14</v>
      </c>
      <c r="I39" t="s">
        <v>58</v>
      </c>
      <c r="J39" t="s">
        <v>158</v>
      </c>
    </row>
    <row r="40" spans="1:10" x14ac:dyDescent="0.25">
      <c r="A40">
        <v>4351.8681999999999</v>
      </c>
      <c r="B40">
        <v>64114.185799999999</v>
      </c>
      <c r="C40">
        <v>0.9425</v>
      </c>
      <c r="D40">
        <v>0.55010000000000003</v>
      </c>
      <c r="E40">
        <v>1</v>
      </c>
      <c r="F40">
        <v>8</v>
      </c>
      <c r="G40" t="s">
        <v>10</v>
      </c>
      <c r="H40" t="s">
        <v>14</v>
      </c>
      <c r="I40" t="s">
        <v>59</v>
      </c>
      <c r="J40" t="s">
        <v>159</v>
      </c>
    </row>
    <row r="41" spans="1:10" x14ac:dyDescent="0.25">
      <c r="A41">
        <v>8304.8871999999992</v>
      </c>
      <c r="B41">
        <v>77784.174599999998</v>
      </c>
      <c r="C41">
        <v>0.89029999999999998</v>
      </c>
      <c r="D41">
        <v>0.45419999999999999</v>
      </c>
      <c r="E41">
        <v>1</v>
      </c>
      <c r="F41">
        <v>9</v>
      </c>
      <c r="G41" t="s">
        <v>10</v>
      </c>
      <c r="H41" t="s">
        <v>14</v>
      </c>
      <c r="I41" t="s">
        <v>60</v>
      </c>
      <c r="J41" t="s">
        <v>160</v>
      </c>
    </row>
    <row r="42" spans="1:10" x14ac:dyDescent="0.25">
      <c r="A42">
        <v>7155.6004999999996</v>
      </c>
      <c r="B42">
        <v>64385.830900000001</v>
      </c>
      <c r="C42">
        <v>0.90549999999999997</v>
      </c>
      <c r="D42">
        <v>0.54820000000000002</v>
      </c>
      <c r="E42">
        <v>1</v>
      </c>
      <c r="F42">
        <v>0</v>
      </c>
      <c r="G42" t="s">
        <v>10</v>
      </c>
      <c r="H42" t="s">
        <v>15</v>
      </c>
      <c r="I42" t="s">
        <v>61</v>
      </c>
      <c r="J42" t="s">
        <v>161</v>
      </c>
    </row>
    <row r="43" spans="1:10" x14ac:dyDescent="0.25">
      <c r="A43">
        <v>6272.6345000000001</v>
      </c>
      <c r="B43">
        <v>59807.147199999999</v>
      </c>
      <c r="C43">
        <v>0.91710000000000003</v>
      </c>
      <c r="D43">
        <v>0.58030000000000004</v>
      </c>
      <c r="E43">
        <v>1</v>
      </c>
      <c r="F43">
        <v>1</v>
      </c>
      <c r="G43" t="s">
        <v>10</v>
      </c>
      <c r="H43" t="s">
        <v>15</v>
      </c>
      <c r="I43" t="s">
        <v>62</v>
      </c>
      <c r="J43" t="s">
        <v>162</v>
      </c>
    </row>
    <row r="44" spans="1:10" x14ac:dyDescent="0.25">
      <c r="A44">
        <v>5484.1180000000004</v>
      </c>
      <c r="B44">
        <v>63172.008399999999</v>
      </c>
      <c r="C44">
        <v>0.92749999999999999</v>
      </c>
      <c r="D44">
        <v>0.55669999999999997</v>
      </c>
      <c r="E44">
        <v>1</v>
      </c>
      <c r="F44">
        <v>2</v>
      </c>
      <c r="G44" t="s">
        <v>10</v>
      </c>
      <c r="H44" t="s">
        <v>15</v>
      </c>
      <c r="I44" t="s">
        <v>63</v>
      </c>
      <c r="J44" t="s">
        <v>163</v>
      </c>
    </row>
    <row r="45" spans="1:10" x14ac:dyDescent="0.25">
      <c r="A45">
        <v>18130.5432</v>
      </c>
      <c r="B45">
        <v>11945.493899999999</v>
      </c>
      <c r="C45">
        <v>0.76039999999999996</v>
      </c>
      <c r="D45">
        <v>0.91620000000000001</v>
      </c>
      <c r="E45">
        <v>1</v>
      </c>
      <c r="F45">
        <v>3</v>
      </c>
      <c r="G45" t="s">
        <v>10</v>
      </c>
      <c r="H45" t="s">
        <v>15</v>
      </c>
      <c r="I45" t="s">
        <v>64</v>
      </c>
      <c r="J45" t="s">
        <v>164</v>
      </c>
    </row>
    <row r="46" spans="1:10" x14ac:dyDescent="0.25">
      <c r="A46">
        <v>8142.8932000000004</v>
      </c>
      <c r="B46">
        <v>26503.478599999999</v>
      </c>
      <c r="C46">
        <v>0.89239999999999997</v>
      </c>
      <c r="D46">
        <v>0.81399999999999995</v>
      </c>
      <c r="E46">
        <v>1</v>
      </c>
      <c r="F46">
        <v>4</v>
      </c>
      <c r="G46" t="s">
        <v>10</v>
      </c>
      <c r="H46" t="s">
        <v>15</v>
      </c>
      <c r="I46" t="s">
        <v>65</v>
      </c>
      <c r="J46" t="s">
        <v>165</v>
      </c>
    </row>
    <row r="47" spans="1:10" x14ac:dyDescent="0.25">
      <c r="A47">
        <v>9241.2803999999996</v>
      </c>
      <c r="B47">
        <v>49894.740400000002</v>
      </c>
      <c r="C47">
        <v>0.87790000000000001</v>
      </c>
      <c r="D47">
        <v>0.64990000000000003</v>
      </c>
      <c r="E47">
        <v>1</v>
      </c>
      <c r="F47">
        <v>5</v>
      </c>
      <c r="G47" t="s">
        <v>10</v>
      </c>
      <c r="H47" t="s">
        <v>15</v>
      </c>
      <c r="I47" t="s">
        <v>66</v>
      </c>
      <c r="J47" t="s">
        <v>166</v>
      </c>
    </row>
    <row r="48" spans="1:10" x14ac:dyDescent="0.25">
      <c r="A48">
        <v>8485.2165000000005</v>
      </c>
      <c r="B48">
        <v>37131.019399999997</v>
      </c>
      <c r="C48">
        <v>0.88790000000000002</v>
      </c>
      <c r="D48">
        <v>0.73950000000000005</v>
      </c>
      <c r="E48">
        <v>1</v>
      </c>
      <c r="F48">
        <v>6</v>
      </c>
      <c r="G48" t="s">
        <v>10</v>
      </c>
      <c r="H48" t="s">
        <v>15</v>
      </c>
      <c r="I48" t="s">
        <v>67</v>
      </c>
      <c r="J48" t="s">
        <v>167</v>
      </c>
    </row>
    <row r="49" spans="1:10" x14ac:dyDescent="0.25">
      <c r="A49">
        <v>159061.0196</v>
      </c>
      <c r="B49">
        <v>420696.61190000002</v>
      </c>
      <c r="C49">
        <v>-1.1015999999999999</v>
      </c>
      <c r="D49">
        <v>-1.952</v>
      </c>
      <c r="E49">
        <v>1</v>
      </c>
      <c r="F49">
        <v>7</v>
      </c>
      <c r="G49" t="s">
        <v>10</v>
      </c>
      <c r="H49" t="s">
        <v>15</v>
      </c>
      <c r="I49" t="s">
        <v>68</v>
      </c>
      <c r="J49" t="s">
        <v>168</v>
      </c>
    </row>
    <row r="50" spans="1:10" x14ac:dyDescent="0.25">
      <c r="A50">
        <v>5505.5423000000001</v>
      </c>
      <c r="B50">
        <v>87740.106499999994</v>
      </c>
      <c r="C50">
        <v>0.92730000000000001</v>
      </c>
      <c r="D50">
        <v>0.38429999999999997</v>
      </c>
      <c r="E50">
        <v>1</v>
      </c>
      <c r="F50">
        <v>8</v>
      </c>
      <c r="G50" t="s">
        <v>10</v>
      </c>
      <c r="H50" t="s">
        <v>15</v>
      </c>
      <c r="I50" t="s">
        <v>69</v>
      </c>
      <c r="J50" t="s">
        <v>169</v>
      </c>
    </row>
    <row r="51" spans="1:10" x14ac:dyDescent="0.25">
      <c r="A51">
        <v>6452.8985000000002</v>
      </c>
      <c r="B51">
        <v>64352.795700000002</v>
      </c>
      <c r="C51">
        <v>0.91469999999999996</v>
      </c>
      <c r="D51">
        <v>0.5484</v>
      </c>
      <c r="E51">
        <v>1</v>
      </c>
      <c r="F51">
        <v>9</v>
      </c>
      <c r="G51" t="s">
        <v>10</v>
      </c>
      <c r="H51" t="s">
        <v>15</v>
      </c>
      <c r="I51" t="s">
        <v>70</v>
      </c>
      <c r="J51" t="s">
        <v>170</v>
      </c>
    </row>
    <row r="52" spans="1:10" x14ac:dyDescent="0.25">
      <c r="A52">
        <v>6161.8265000000001</v>
      </c>
      <c r="B52">
        <v>105491.8417</v>
      </c>
      <c r="C52">
        <v>0.91859999999999997</v>
      </c>
      <c r="D52">
        <v>0.25979999999999998</v>
      </c>
      <c r="E52">
        <v>1</v>
      </c>
      <c r="F52">
        <v>0</v>
      </c>
      <c r="G52" t="s">
        <v>10</v>
      </c>
      <c r="H52" t="s">
        <v>16</v>
      </c>
      <c r="I52" t="s">
        <v>71</v>
      </c>
      <c r="J52" t="s">
        <v>171</v>
      </c>
    </row>
    <row r="53" spans="1:10" x14ac:dyDescent="0.25">
      <c r="A53">
        <v>3637.0439999999999</v>
      </c>
      <c r="B53">
        <v>37248.228199999998</v>
      </c>
      <c r="C53">
        <v>0.95189999999999997</v>
      </c>
      <c r="D53">
        <v>0.73860000000000003</v>
      </c>
      <c r="E53">
        <v>1</v>
      </c>
      <c r="F53">
        <v>1</v>
      </c>
      <c r="G53" t="s">
        <v>10</v>
      </c>
      <c r="H53" t="s">
        <v>16</v>
      </c>
      <c r="I53" t="s">
        <v>72</v>
      </c>
      <c r="J53" t="s">
        <v>172</v>
      </c>
    </row>
    <row r="54" spans="1:10" x14ac:dyDescent="0.25">
      <c r="A54">
        <v>4215.5938999999998</v>
      </c>
      <c r="B54">
        <v>98908.9133</v>
      </c>
      <c r="C54">
        <v>0.94430000000000003</v>
      </c>
      <c r="D54">
        <v>0.30599999999999999</v>
      </c>
      <c r="E54">
        <v>1</v>
      </c>
      <c r="F54">
        <v>2</v>
      </c>
      <c r="G54" t="s">
        <v>10</v>
      </c>
      <c r="H54" t="s">
        <v>16</v>
      </c>
      <c r="I54" t="s">
        <v>73</v>
      </c>
      <c r="J54" t="s">
        <v>173</v>
      </c>
    </row>
    <row r="55" spans="1:10" x14ac:dyDescent="0.25">
      <c r="A55">
        <v>4703.5631999999996</v>
      </c>
      <c r="B55">
        <v>56988.455499999996</v>
      </c>
      <c r="C55">
        <v>0.93789999999999996</v>
      </c>
      <c r="D55">
        <v>0.60009999999999997</v>
      </c>
      <c r="E55">
        <v>1</v>
      </c>
      <c r="F55">
        <v>3</v>
      </c>
      <c r="G55" t="s">
        <v>10</v>
      </c>
      <c r="H55" t="s">
        <v>16</v>
      </c>
      <c r="I55" t="s">
        <v>74</v>
      </c>
      <c r="J55" t="s">
        <v>174</v>
      </c>
    </row>
    <row r="56" spans="1:10" x14ac:dyDescent="0.25">
      <c r="A56">
        <v>6302.8411999999998</v>
      </c>
      <c r="B56">
        <v>101923.56269999999</v>
      </c>
      <c r="C56">
        <v>0.91669999999999996</v>
      </c>
      <c r="D56">
        <v>0.2848</v>
      </c>
      <c r="E56">
        <v>1</v>
      </c>
      <c r="F56">
        <v>4</v>
      </c>
      <c r="G56" t="s">
        <v>10</v>
      </c>
      <c r="H56" t="s">
        <v>16</v>
      </c>
      <c r="I56" t="s">
        <v>75</v>
      </c>
      <c r="J56" t="s">
        <v>175</v>
      </c>
    </row>
    <row r="57" spans="1:10" x14ac:dyDescent="0.25">
      <c r="A57">
        <v>3857.0291999999999</v>
      </c>
      <c r="B57">
        <v>62344.428899999999</v>
      </c>
      <c r="C57">
        <v>0.94899999999999995</v>
      </c>
      <c r="D57">
        <v>0.5625</v>
      </c>
      <c r="E57">
        <v>1</v>
      </c>
      <c r="F57">
        <v>5</v>
      </c>
      <c r="G57" t="s">
        <v>10</v>
      </c>
      <c r="H57" t="s">
        <v>16</v>
      </c>
      <c r="I57" t="s">
        <v>76</v>
      </c>
      <c r="J57" t="s">
        <v>176</v>
      </c>
    </row>
    <row r="58" spans="1:10" x14ac:dyDescent="0.25">
      <c r="A58">
        <v>9333.8790000000008</v>
      </c>
      <c r="B58">
        <v>129999.4616</v>
      </c>
      <c r="C58">
        <v>0.87670000000000003</v>
      </c>
      <c r="D58">
        <v>8.7800000000000003E-2</v>
      </c>
      <c r="E58">
        <v>1</v>
      </c>
      <c r="F58">
        <v>6</v>
      </c>
      <c r="G58" t="s">
        <v>10</v>
      </c>
      <c r="H58" t="s">
        <v>16</v>
      </c>
      <c r="I58" t="s">
        <v>77</v>
      </c>
      <c r="J58" t="s">
        <v>177</v>
      </c>
    </row>
    <row r="59" spans="1:10" x14ac:dyDescent="0.25">
      <c r="A59">
        <v>137991.30989999999</v>
      </c>
      <c r="B59">
        <v>77060.949299999993</v>
      </c>
      <c r="C59">
        <v>-0.82330000000000003</v>
      </c>
      <c r="D59">
        <v>0.45929999999999999</v>
      </c>
      <c r="E59">
        <v>1</v>
      </c>
      <c r="F59">
        <v>7</v>
      </c>
      <c r="G59" t="s">
        <v>10</v>
      </c>
      <c r="H59" t="s">
        <v>16</v>
      </c>
      <c r="I59" t="s">
        <v>78</v>
      </c>
      <c r="J59" t="s">
        <v>178</v>
      </c>
    </row>
    <row r="60" spans="1:10" x14ac:dyDescent="0.25">
      <c r="A60">
        <v>4282.5367999999999</v>
      </c>
      <c r="B60">
        <v>46027.342600000004</v>
      </c>
      <c r="C60">
        <v>0.94340000000000002</v>
      </c>
      <c r="D60">
        <v>0.67700000000000005</v>
      </c>
      <c r="E60">
        <v>1</v>
      </c>
      <c r="F60">
        <v>8</v>
      </c>
      <c r="G60" t="s">
        <v>10</v>
      </c>
      <c r="H60" t="s">
        <v>16</v>
      </c>
      <c r="I60" t="s">
        <v>79</v>
      </c>
      <c r="J60" t="s">
        <v>179</v>
      </c>
    </row>
    <row r="61" spans="1:10" x14ac:dyDescent="0.25">
      <c r="A61">
        <v>2024.8243</v>
      </c>
      <c r="B61">
        <v>81141.632599999997</v>
      </c>
      <c r="C61">
        <v>0.97319999999999995</v>
      </c>
      <c r="D61">
        <v>0.43059999999999998</v>
      </c>
      <c r="E61">
        <v>1</v>
      </c>
      <c r="F61">
        <v>9</v>
      </c>
      <c r="G61" t="s">
        <v>10</v>
      </c>
      <c r="H61" t="s">
        <v>16</v>
      </c>
      <c r="I61" t="s">
        <v>80</v>
      </c>
      <c r="J61" t="s">
        <v>180</v>
      </c>
    </row>
    <row r="62" spans="1:10" x14ac:dyDescent="0.25">
      <c r="A62">
        <v>3740.0281</v>
      </c>
      <c r="B62">
        <v>99164.819900000002</v>
      </c>
      <c r="C62">
        <v>0.9506</v>
      </c>
      <c r="D62">
        <v>0.30420000000000003</v>
      </c>
      <c r="E62">
        <v>1</v>
      </c>
      <c r="F62">
        <v>0</v>
      </c>
      <c r="G62" t="s">
        <v>10</v>
      </c>
      <c r="H62" t="s">
        <v>17</v>
      </c>
      <c r="I62" t="s">
        <v>81</v>
      </c>
      <c r="J62" t="s">
        <v>181</v>
      </c>
    </row>
    <row r="63" spans="1:10" x14ac:dyDescent="0.25">
      <c r="A63">
        <v>6177.1755999999996</v>
      </c>
      <c r="B63">
        <v>36038.8966</v>
      </c>
      <c r="C63">
        <v>0.91839999999999999</v>
      </c>
      <c r="D63">
        <v>0.74709999999999999</v>
      </c>
      <c r="E63">
        <v>1</v>
      </c>
      <c r="F63">
        <v>1</v>
      </c>
      <c r="G63" t="s">
        <v>10</v>
      </c>
      <c r="H63" t="s">
        <v>17</v>
      </c>
      <c r="I63" t="s">
        <v>82</v>
      </c>
      <c r="J63" t="s">
        <v>182</v>
      </c>
    </row>
    <row r="64" spans="1:10" x14ac:dyDescent="0.25">
      <c r="A64">
        <v>4713.5686999999998</v>
      </c>
      <c r="B64">
        <v>53783.590499999998</v>
      </c>
      <c r="C64">
        <v>0.93769999999999998</v>
      </c>
      <c r="D64">
        <v>0.62260000000000004</v>
      </c>
      <c r="E64">
        <v>1</v>
      </c>
      <c r="F64">
        <v>2</v>
      </c>
      <c r="G64" t="s">
        <v>10</v>
      </c>
      <c r="H64" t="s">
        <v>17</v>
      </c>
      <c r="I64" t="s">
        <v>83</v>
      </c>
      <c r="J64" t="s">
        <v>183</v>
      </c>
    </row>
    <row r="65" spans="1:10" x14ac:dyDescent="0.25">
      <c r="A65">
        <v>6161.4198999999999</v>
      </c>
      <c r="B65">
        <v>82130.971999999994</v>
      </c>
      <c r="C65">
        <v>0.91859999999999997</v>
      </c>
      <c r="D65">
        <v>0.42370000000000002</v>
      </c>
      <c r="E65">
        <v>1</v>
      </c>
      <c r="F65">
        <v>3</v>
      </c>
      <c r="G65" t="s">
        <v>10</v>
      </c>
      <c r="H65" t="s">
        <v>17</v>
      </c>
      <c r="I65" t="s">
        <v>84</v>
      </c>
      <c r="J65" t="s">
        <v>184</v>
      </c>
    </row>
    <row r="66" spans="1:10" x14ac:dyDescent="0.25">
      <c r="A66">
        <v>6212.3508000000002</v>
      </c>
      <c r="B66">
        <v>93244.397899999996</v>
      </c>
      <c r="C66">
        <v>0.91790000000000005</v>
      </c>
      <c r="D66">
        <v>0.34570000000000001</v>
      </c>
      <c r="E66">
        <v>1</v>
      </c>
      <c r="F66">
        <v>4</v>
      </c>
      <c r="G66" t="s">
        <v>10</v>
      </c>
      <c r="H66" t="s">
        <v>17</v>
      </c>
      <c r="I66" t="s">
        <v>85</v>
      </c>
      <c r="J66" t="s">
        <v>185</v>
      </c>
    </row>
    <row r="67" spans="1:10" x14ac:dyDescent="0.25">
      <c r="A67">
        <v>4205.0459000000001</v>
      </c>
      <c r="B67">
        <v>88025.357600000003</v>
      </c>
      <c r="C67">
        <v>0.94440000000000002</v>
      </c>
      <c r="D67">
        <v>0.38229999999999997</v>
      </c>
      <c r="E67">
        <v>1</v>
      </c>
      <c r="F67">
        <v>5</v>
      </c>
      <c r="G67" t="s">
        <v>10</v>
      </c>
      <c r="H67" t="s">
        <v>17</v>
      </c>
      <c r="I67" t="s">
        <v>86</v>
      </c>
      <c r="J67" t="s">
        <v>186</v>
      </c>
    </row>
    <row r="68" spans="1:10" x14ac:dyDescent="0.25">
      <c r="A68">
        <v>5845.4141</v>
      </c>
      <c r="B68">
        <v>55409.811999999998</v>
      </c>
      <c r="C68">
        <v>0.92279999999999995</v>
      </c>
      <c r="D68">
        <v>0.61119999999999997</v>
      </c>
      <c r="E68">
        <v>1</v>
      </c>
      <c r="F68">
        <v>6</v>
      </c>
      <c r="G68" t="s">
        <v>10</v>
      </c>
      <c r="H68" t="s">
        <v>17</v>
      </c>
      <c r="I68" t="s">
        <v>87</v>
      </c>
      <c r="J68" t="s">
        <v>187</v>
      </c>
    </row>
    <row r="69" spans="1:10" x14ac:dyDescent="0.25">
      <c r="A69">
        <v>5718.8141999999998</v>
      </c>
      <c r="B69">
        <v>51120.560100000002</v>
      </c>
      <c r="C69">
        <v>0.9244</v>
      </c>
      <c r="D69">
        <v>0.64129999999999998</v>
      </c>
      <c r="E69">
        <v>1</v>
      </c>
      <c r="F69">
        <v>7</v>
      </c>
      <c r="G69" t="s">
        <v>10</v>
      </c>
      <c r="H69" t="s">
        <v>17</v>
      </c>
      <c r="I69" t="s">
        <v>88</v>
      </c>
      <c r="J69" t="s">
        <v>188</v>
      </c>
    </row>
    <row r="70" spans="1:10" x14ac:dyDescent="0.25">
      <c r="A70">
        <v>5292.6918999999998</v>
      </c>
      <c r="B70">
        <v>81207.642999999996</v>
      </c>
      <c r="C70">
        <v>0.93010000000000004</v>
      </c>
      <c r="D70">
        <v>0.43020000000000003</v>
      </c>
      <c r="E70">
        <v>1</v>
      </c>
      <c r="F70">
        <v>8</v>
      </c>
      <c r="G70" t="s">
        <v>10</v>
      </c>
      <c r="H70" t="s">
        <v>17</v>
      </c>
      <c r="I70" t="s">
        <v>89</v>
      </c>
      <c r="J70" t="s">
        <v>189</v>
      </c>
    </row>
    <row r="71" spans="1:10" x14ac:dyDescent="0.25">
      <c r="A71">
        <v>9236.6550999999999</v>
      </c>
      <c r="B71">
        <v>89656.118600000002</v>
      </c>
      <c r="C71">
        <v>0.878</v>
      </c>
      <c r="D71">
        <v>0.37090000000000001</v>
      </c>
      <c r="E71">
        <v>1</v>
      </c>
      <c r="F71">
        <v>9</v>
      </c>
      <c r="G71" t="s">
        <v>10</v>
      </c>
      <c r="H71" t="s">
        <v>17</v>
      </c>
      <c r="I71" t="s">
        <v>90</v>
      </c>
      <c r="J71" t="s">
        <v>190</v>
      </c>
    </row>
    <row r="72" spans="1:10" x14ac:dyDescent="0.25">
      <c r="A72">
        <v>7507.6243999999997</v>
      </c>
      <c r="B72">
        <v>73764.118799999997</v>
      </c>
      <c r="C72">
        <v>0.90080000000000005</v>
      </c>
      <c r="D72">
        <v>0.4824</v>
      </c>
      <c r="E72">
        <v>1</v>
      </c>
      <c r="F72">
        <v>0</v>
      </c>
      <c r="G72" t="s">
        <v>10</v>
      </c>
      <c r="H72" t="s">
        <v>18</v>
      </c>
      <c r="I72" t="s">
        <v>91</v>
      </c>
      <c r="J72" t="s">
        <v>191</v>
      </c>
    </row>
    <row r="73" spans="1:10" x14ac:dyDescent="0.25">
      <c r="A73">
        <v>1938.8932</v>
      </c>
      <c r="B73">
        <v>83284.814400000003</v>
      </c>
      <c r="C73">
        <v>0.97440000000000004</v>
      </c>
      <c r="D73">
        <v>0.41560000000000002</v>
      </c>
      <c r="E73">
        <v>1</v>
      </c>
      <c r="F73">
        <v>1</v>
      </c>
      <c r="G73" t="s">
        <v>10</v>
      </c>
      <c r="H73" t="s">
        <v>18</v>
      </c>
      <c r="I73" t="s">
        <v>92</v>
      </c>
      <c r="J73" t="s">
        <v>192</v>
      </c>
    </row>
    <row r="74" spans="1:10" x14ac:dyDescent="0.25">
      <c r="A74">
        <v>2398.6221</v>
      </c>
      <c r="B74">
        <v>60901.732300000003</v>
      </c>
      <c r="C74">
        <v>0.96830000000000005</v>
      </c>
      <c r="D74">
        <v>0.57269999999999999</v>
      </c>
      <c r="E74">
        <v>1</v>
      </c>
      <c r="F74">
        <v>2</v>
      </c>
      <c r="G74" t="s">
        <v>10</v>
      </c>
      <c r="H74" t="s">
        <v>18</v>
      </c>
      <c r="I74" t="s">
        <v>93</v>
      </c>
      <c r="J74" t="s">
        <v>193</v>
      </c>
    </row>
    <row r="75" spans="1:10" x14ac:dyDescent="0.25">
      <c r="A75">
        <v>4510.7741999999998</v>
      </c>
      <c r="B75">
        <v>72838.924700000003</v>
      </c>
      <c r="C75">
        <v>0.94040000000000001</v>
      </c>
      <c r="D75">
        <v>0.4889</v>
      </c>
      <c r="E75">
        <v>1</v>
      </c>
      <c r="F75">
        <v>3</v>
      </c>
      <c r="G75" t="s">
        <v>10</v>
      </c>
      <c r="H75" t="s">
        <v>18</v>
      </c>
      <c r="I75" t="s">
        <v>94</v>
      </c>
      <c r="J75" t="s">
        <v>194</v>
      </c>
    </row>
    <row r="76" spans="1:10" x14ac:dyDescent="0.25">
      <c r="A76">
        <v>3044.0828999999999</v>
      </c>
      <c r="B76">
        <v>46066.153899999998</v>
      </c>
      <c r="C76">
        <v>0.95979999999999999</v>
      </c>
      <c r="D76">
        <v>0.67679999999999996</v>
      </c>
      <c r="E76">
        <v>1</v>
      </c>
      <c r="F76">
        <v>4</v>
      </c>
      <c r="G76" t="s">
        <v>10</v>
      </c>
      <c r="H76" t="s">
        <v>18</v>
      </c>
      <c r="I76" t="s">
        <v>95</v>
      </c>
      <c r="J76" t="s">
        <v>195</v>
      </c>
    </row>
    <row r="77" spans="1:10" x14ac:dyDescent="0.25">
      <c r="A77">
        <v>3731.2249000000002</v>
      </c>
      <c r="B77">
        <v>72006.278099999996</v>
      </c>
      <c r="C77">
        <v>0.95069999999999999</v>
      </c>
      <c r="D77">
        <v>0.49469999999999997</v>
      </c>
      <c r="E77">
        <v>1</v>
      </c>
      <c r="F77">
        <v>5</v>
      </c>
      <c r="G77" t="s">
        <v>10</v>
      </c>
      <c r="H77" t="s">
        <v>18</v>
      </c>
      <c r="I77" t="s">
        <v>96</v>
      </c>
      <c r="J77" t="s">
        <v>196</v>
      </c>
    </row>
    <row r="78" spans="1:10" x14ac:dyDescent="0.25">
      <c r="A78">
        <v>3001.9027999999998</v>
      </c>
      <c r="B78">
        <v>42079.017200000002</v>
      </c>
      <c r="C78">
        <v>0.96030000000000004</v>
      </c>
      <c r="D78">
        <v>0.70469999999999999</v>
      </c>
      <c r="E78">
        <v>1</v>
      </c>
      <c r="F78">
        <v>6</v>
      </c>
      <c r="G78" t="s">
        <v>10</v>
      </c>
      <c r="H78" t="s">
        <v>18</v>
      </c>
      <c r="I78" t="s">
        <v>97</v>
      </c>
      <c r="J78" t="s">
        <v>197</v>
      </c>
    </row>
    <row r="79" spans="1:10" x14ac:dyDescent="0.25">
      <c r="A79">
        <v>4391.4384</v>
      </c>
      <c r="B79">
        <v>71918.543999999994</v>
      </c>
      <c r="C79">
        <v>0.94199999999999995</v>
      </c>
      <c r="D79">
        <v>0.49540000000000001</v>
      </c>
      <c r="E79">
        <v>1</v>
      </c>
      <c r="F79">
        <v>7</v>
      </c>
      <c r="G79" t="s">
        <v>10</v>
      </c>
      <c r="H79" t="s">
        <v>18</v>
      </c>
      <c r="I79" t="s">
        <v>98</v>
      </c>
      <c r="J79" t="s">
        <v>198</v>
      </c>
    </row>
    <row r="80" spans="1:10" x14ac:dyDescent="0.25">
      <c r="A80">
        <v>2900.8117000000002</v>
      </c>
      <c r="B80">
        <v>49328.368600000002</v>
      </c>
      <c r="C80">
        <v>0.9617</v>
      </c>
      <c r="D80">
        <v>0.65390000000000004</v>
      </c>
      <c r="E80">
        <v>1</v>
      </c>
      <c r="F80">
        <v>8</v>
      </c>
      <c r="G80" t="s">
        <v>10</v>
      </c>
      <c r="H80" t="s">
        <v>18</v>
      </c>
      <c r="I80" t="s">
        <v>99</v>
      </c>
      <c r="J80" t="s">
        <v>199</v>
      </c>
    </row>
    <row r="81" spans="1:10" x14ac:dyDescent="0.25">
      <c r="A81">
        <v>3585.7829000000002</v>
      </c>
      <c r="B81">
        <v>28748.221699999998</v>
      </c>
      <c r="C81">
        <v>0.9526</v>
      </c>
      <c r="D81">
        <v>0.79830000000000001</v>
      </c>
      <c r="E81">
        <v>1</v>
      </c>
      <c r="F81">
        <v>9</v>
      </c>
      <c r="G81" t="s">
        <v>10</v>
      </c>
      <c r="H81" t="s">
        <v>18</v>
      </c>
      <c r="I81" t="s">
        <v>100</v>
      </c>
      <c r="J81" t="s">
        <v>200</v>
      </c>
    </row>
    <row r="82" spans="1:10" x14ac:dyDescent="0.25">
      <c r="A82">
        <v>2182.317</v>
      </c>
      <c r="B82">
        <v>68950.039399999994</v>
      </c>
      <c r="C82">
        <v>0.97119999999999995</v>
      </c>
      <c r="D82">
        <v>0.51619999999999999</v>
      </c>
      <c r="E82">
        <v>1</v>
      </c>
      <c r="F82">
        <v>0</v>
      </c>
      <c r="G82" t="s">
        <v>10</v>
      </c>
      <c r="H82" t="s">
        <v>19</v>
      </c>
      <c r="I82" t="s">
        <v>101</v>
      </c>
      <c r="J82" t="s">
        <v>201</v>
      </c>
    </row>
    <row r="83" spans="1:10" x14ac:dyDescent="0.25">
      <c r="A83">
        <v>3378.7357000000002</v>
      </c>
      <c r="B83">
        <v>49260.752999999997</v>
      </c>
      <c r="C83">
        <v>0.95540000000000003</v>
      </c>
      <c r="D83">
        <v>0.65429999999999999</v>
      </c>
      <c r="E83">
        <v>1</v>
      </c>
      <c r="F83">
        <v>1</v>
      </c>
      <c r="G83" t="s">
        <v>10</v>
      </c>
      <c r="H83" t="s">
        <v>19</v>
      </c>
      <c r="I83" t="s">
        <v>102</v>
      </c>
      <c r="J83" t="s">
        <v>202</v>
      </c>
    </row>
    <row r="84" spans="1:10" x14ac:dyDescent="0.25">
      <c r="A84">
        <v>3273.7921999999999</v>
      </c>
      <c r="B84">
        <v>50535.778400000003</v>
      </c>
      <c r="C84">
        <v>0.95669999999999999</v>
      </c>
      <c r="D84">
        <v>0.64539999999999997</v>
      </c>
      <c r="E84">
        <v>1</v>
      </c>
      <c r="F84">
        <v>2</v>
      </c>
      <c r="G84" t="s">
        <v>10</v>
      </c>
      <c r="H84" t="s">
        <v>19</v>
      </c>
      <c r="I84" t="s">
        <v>103</v>
      </c>
      <c r="J84" t="s">
        <v>203</v>
      </c>
    </row>
    <row r="85" spans="1:10" x14ac:dyDescent="0.25">
      <c r="A85">
        <v>5468.3531000000003</v>
      </c>
      <c r="B85">
        <v>20123.668099999999</v>
      </c>
      <c r="C85">
        <v>0.92769999999999997</v>
      </c>
      <c r="D85">
        <v>0.85880000000000001</v>
      </c>
      <c r="E85">
        <v>1</v>
      </c>
      <c r="F85">
        <v>3</v>
      </c>
      <c r="G85" t="s">
        <v>10</v>
      </c>
      <c r="H85" t="s">
        <v>19</v>
      </c>
      <c r="I85" t="s">
        <v>104</v>
      </c>
      <c r="J85" t="s">
        <v>204</v>
      </c>
    </row>
    <row r="86" spans="1:10" x14ac:dyDescent="0.25">
      <c r="A86">
        <v>3383.5934999999999</v>
      </c>
      <c r="B86">
        <v>38324.377699999997</v>
      </c>
      <c r="C86">
        <v>0.95530000000000004</v>
      </c>
      <c r="D86">
        <v>0.73109999999999997</v>
      </c>
      <c r="E86">
        <v>1</v>
      </c>
      <c r="F86">
        <v>4</v>
      </c>
      <c r="G86" t="s">
        <v>10</v>
      </c>
      <c r="H86" t="s">
        <v>19</v>
      </c>
      <c r="I86" t="s">
        <v>105</v>
      </c>
      <c r="J86" t="s">
        <v>205</v>
      </c>
    </row>
    <row r="87" spans="1:10" x14ac:dyDescent="0.25">
      <c r="A87">
        <v>1539.9522999999999</v>
      </c>
      <c r="B87">
        <v>30733.2199</v>
      </c>
      <c r="C87">
        <v>0.97970000000000002</v>
      </c>
      <c r="D87">
        <v>0.7843</v>
      </c>
      <c r="E87">
        <v>1</v>
      </c>
      <c r="F87">
        <v>5</v>
      </c>
      <c r="G87" t="s">
        <v>10</v>
      </c>
      <c r="H87" t="s">
        <v>19</v>
      </c>
      <c r="I87" t="s">
        <v>106</v>
      </c>
      <c r="J87" t="s">
        <v>206</v>
      </c>
    </row>
    <row r="88" spans="1:10" x14ac:dyDescent="0.25">
      <c r="A88">
        <v>3720.9980999999998</v>
      </c>
      <c r="B88">
        <v>57589.872600000002</v>
      </c>
      <c r="C88">
        <v>0.95079999999999998</v>
      </c>
      <c r="D88">
        <v>0.59589999999999999</v>
      </c>
      <c r="E88">
        <v>1</v>
      </c>
      <c r="F88">
        <v>6</v>
      </c>
      <c r="G88" t="s">
        <v>10</v>
      </c>
      <c r="H88" t="s">
        <v>19</v>
      </c>
      <c r="I88" t="s">
        <v>107</v>
      </c>
      <c r="J88" t="s">
        <v>207</v>
      </c>
    </row>
    <row r="89" spans="1:10" x14ac:dyDescent="0.25">
      <c r="A89">
        <v>7476.2782999999999</v>
      </c>
      <c r="B89">
        <v>38102.235699999997</v>
      </c>
      <c r="C89">
        <v>0.9012</v>
      </c>
      <c r="D89">
        <v>0.73260000000000003</v>
      </c>
      <c r="E89">
        <v>1</v>
      </c>
      <c r="F89">
        <v>7</v>
      </c>
      <c r="G89" t="s">
        <v>10</v>
      </c>
      <c r="H89" t="s">
        <v>19</v>
      </c>
      <c r="I89" t="s">
        <v>108</v>
      </c>
      <c r="J89" t="s">
        <v>208</v>
      </c>
    </row>
    <row r="90" spans="1:10" x14ac:dyDescent="0.25">
      <c r="A90">
        <v>5874.3181000000004</v>
      </c>
      <c r="B90">
        <v>76828.387700000007</v>
      </c>
      <c r="C90">
        <v>0.9224</v>
      </c>
      <c r="D90">
        <v>0.46089999999999998</v>
      </c>
      <c r="E90">
        <v>1</v>
      </c>
      <c r="F90">
        <v>8</v>
      </c>
      <c r="G90" t="s">
        <v>10</v>
      </c>
      <c r="H90" t="s">
        <v>19</v>
      </c>
      <c r="I90" t="s">
        <v>109</v>
      </c>
      <c r="J90" t="s">
        <v>209</v>
      </c>
    </row>
    <row r="91" spans="1:10" x14ac:dyDescent="0.25">
      <c r="A91">
        <v>4624.6487999999999</v>
      </c>
      <c r="B91">
        <v>51803.2212</v>
      </c>
      <c r="C91">
        <v>0.93889999999999996</v>
      </c>
      <c r="D91">
        <v>0.63649999999999995</v>
      </c>
      <c r="E91">
        <v>1</v>
      </c>
      <c r="F91">
        <v>9</v>
      </c>
      <c r="G91" t="s">
        <v>10</v>
      </c>
      <c r="H91" t="s">
        <v>19</v>
      </c>
      <c r="I91" t="s">
        <v>110</v>
      </c>
      <c r="J91" t="s">
        <v>210</v>
      </c>
    </row>
    <row r="92" spans="1:10" x14ac:dyDescent="0.25">
      <c r="A92">
        <v>2451.5410999999999</v>
      </c>
      <c r="B92">
        <v>83831.857799999998</v>
      </c>
      <c r="C92">
        <v>0.96760000000000002</v>
      </c>
      <c r="D92">
        <v>0.4118</v>
      </c>
      <c r="E92">
        <v>1</v>
      </c>
      <c r="F92">
        <v>0</v>
      </c>
      <c r="G92" t="s">
        <v>10</v>
      </c>
      <c r="H92" t="s">
        <v>20</v>
      </c>
      <c r="I92" t="s">
        <v>111</v>
      </c>
      <c r="J92" t="s">
        <v>211</v>
      </c>
    </row>
    <row r="93" spans="1:10" x14ac:dyDescent="0.25">
      <c r="A93">
        <v>5223.7331999999997</v>
      </c>
      <c r="B93">
        <v>72489.138600000006</v>
      </c>
      <c r="C93">
        <v>0.93100000000000005</v>
      </c>
      <c r="D93">
        <v>0.4914</v>
      </c>
      <c r="E93">
        <v>1</v>
      </c>
      <c r="F93">
        <v>1</v>
      </c>
      <c r="G93" t="s">
        <v>10</v>
      </c>
      <c r="H93" t="s">
        <v>20</v>
      </c>
      <c r="I93" t="s">
        <v>112</v>
      </c>
      <c r="J93" t="s">
        <v>212</v>
      </c>
    </row>
    <row r="94" spans="1:10" x14ac:dyDescent="0.25">
      <c r="A94">
        <v>5133.7663000000002</v>
      </c>
      <c r="B94">
        <v>37678.646399999998</v>
      </c>
      <c r="C94">
        <v>0.93220000000000003</v>
      </c>
      <c r="D94">
        <v>0.73560000000000003</v>
      </c>
      <c r="E94">
        <v>1</v>
      </c>
      <c r="F94">
        <v>2</v>
      </c>
      <c r="G94" t="s">
        <v>10</v>
      </c>
      <c r="H94" t="s">
        <v>20</v>
      </c>
      <c r="I94" t="s">
        <v>113</v>
      </c>
      <c r="J94" t="s">
        <v>213</v>
      </c>
    </row>
    <row r="95" spans="1:10" x14ac:dyDescent="0.25">
      <c r="A95">
        <v>2890.1770999999999</v>
      </c>
      <c r="B95">
        <v>56822.664400000001</v>
      </c>
      <c r="C95">
        <v>0.96179999999999999</v>
      </c>
      <c r="D95">
        <v>0.60129999999999995</v>
      </c>
      <c r="E95">
        <v>1</v>
      </c>
      <c r="F95">
        <v>3</v>
      </c>
      <c r="G95" t="s">
        <v>10</v>
      </c>
      <c r="H95" t="s">
        <v>20</v>
      </c>
      <c r="I95" t="s">
        <v>114</v>
      </c>
      <c r="J95" t="s">
        <v>214</v>
      </c>
    </row>
    <row r="96" spans="1:10" x14ac:dyDescent="0.25">
      <c r="A96">
        <v>3923.2725</v>
      </c>
      <c r="B96">
        <v>53776.754399999998</v>
      </c>
      <c r="C96">
        <v>0.94820000000000004</v>
      </c>
      <c r="D96">
        <v>0.62270000000000003</v>
      </c>
      <c r="E96">
        <v>1</v>
      </c>
      <c r="F96">
        <v>4</v>
      </c>
      <c r="G96" t="s">
        <v>10</v>
      </c>
      <c r="H96" t="s">
        <v>20</v>
      </c>
      <c r="I96" t="s">
        <v>115</v>
      </c>
      <c r="J96" t="s">
        <v>215</v>
      </c>
    </row>
    <row r="97" spans="1:10" x14ac:dyDescent="0.25">
      <c r="A97">
        <v>5341.8654999999999</v>
      </c>
      <c r="B97">
        <v>48382.775399999999</v>
      </c>
      <c r="C97">
        <v>0.9294</v>
      </c>
      <c r="D97">
        <v>0.66049999999999998</v>
      </c>
      <c r="E97">
        <v>1</v>
      </c>
      <c r="F97">
        <v>5</v>
      </c>
      <c r="G97" t="s">
        <v>10</v>
      </c>
      <c r="H97" t="s">
        <v>20</v>
      </c>
      <c r="I97" t="s">
        <v>116</v>
      </c>
      <c r="J97" t="s">
        <v>216</v>
      </c>
    </row>
    <row r="98" spans="1:10" x14ac:dyDescent="0.25">
      <c r="A98">
        <v>4447.4763999999996</v>
      </c>
      <c r="B98">
        <v>57188.230799999998</v>
      </c>
      <c r="C98">
        <v>0.94120000000000004</v>
      </c>
      <c r="D98">
        <v>0.59870000000000001</v>
      </c>
      <c r="E98">
        <v>1</v>
      </c>
      <c r="F98">
        <v>6</v>
      </c>
      <c r="G98" t="s">
        <v>10</v>
      </c>
      <c r="H98" t="s">
        <v>20</v>
      </c>
      <c r="I98" t="s">
        <v>117</v>
      </c>
      <c r="J98" t="s">
        <v>217</v>
      </c>
    </row>
    <row r="99" spans="1:10" x14ac:dyDescent="0.25">
      <c r="A99">
        <v>4593.2676000000001</v>
      </c>
      <c r="B99">
        <v>61815.349399999999</v>
      </c>
      <c r="C99">
        <v>0.93930000000000002</v>
      </c>
      <c r="D99">
        <v>0.56630000000000003</v>
      </c>
      <c r="E99">
        <v>1</v>
      </c>
      <c r="F99">
        <v>7</v>
      </c>
      <c r="G99" t="s">
        <v>10</v>
      </c>
      <c r="H99" t="s">
        <v>20</v>
      </c>
      <c r="I99" t="s">
        <v>118</v>
      </c>
      <c r="J99" t="s">
        <v>218</v>
      </c>
    </row>
    <row r="100" spans="1:10" x14ac:dyDescent="0.25">
      <c r="A100">
        <v>5001.3932999999997</v>
      </c>
      <c r="B100">
        <v>59603.102099999996</v>
      </c>
      <c r="C100">
        <v>0.93389999999999995</v>
      </c>
      <c r="D100">
        <v>0.58179999999999998</v>
      </c>
      <c r="E100">
        <v>1</v>
      </c>
      <c r="F100">
        <v>8</v>
      </c>
      <c r="G100" t="s">
        <v>10</v>
      </c>
      <c r="H100" t="s">
        <v>20</v>
      </c>
      <c r="I100" t="s">
        <v>119</v>
      </c>
      <c r="J100" t="s">
        <v>219</v>
      </c>
    </row>
    <row r="101" spans="1:10" x14ac:dyDescent="0.25">
      <c r="A101">
        <v>3262.1632</v>
      </c>
      <c r="B101">
        <v>48749.4784</v>
      </c>
      <c r="C101">
        <v>0.95689999999999997</v>
      </c>
      <c r="D101">
        <v>0.65790000000000004</v>
      </c>
      <c r="E101">
        <v>1</v>
      </c>
      <c r="F101">
        <v>9</v>
      </c>
      <c r="G101" t="s">
        <v>10</v>
      </c>
      <c r="H101" t="s">
        <v>20</v>
      </c>
      <c r="I101" t="s">
        <v>120</v>
      </c>
      <c r="J101" t="s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Sarah</cp:lastModifiedBy>
  <dcterms:created xsi:type="dcterms:W3CDTF">2026-01-19T04:36:43Z</dcterms:created>
  <dcterms:modified xsi:type="dcterms:W3CDTF">2026-01-19T04:58:49Z</dcterms:modified>
</cp:coreProperties>
</file>