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SO\Partner\阿米索拉\customer\中油\Athena\"/>
    </mc:Choice>
  </mc:AlternateContent>
  <bookViews>
    <workbookView xWindow="-110" yWindow="-110" windowWidth="23260" windowHeight="12460" tabRatio="944" activeTab="1"/>
  </bookViews>
  <sheets>
    <sheet name="Port1_4800MHz" sheetId="1" r:id="rId1"/>
    <sheet name="Port1_4850MHz " sheetId="2" r:id="rId2"/>
    <sheet name="Port1_4900MHz  " sheetId="3" r:id="rId3"/>
    <sheet name="Port2_4800MHz  " sheetId="4" r:id="rId4"/>
    <sheet name="Port2_4850MHz " sheetId="5" r:id="rId5"/>
    <sheet name="Port2_4900MHz " sheetId="6" r:id="rId6"/>
    <sheet name="Port3_4800MHz " sheetId="7" r:id="rId7"/>
    <sheet name="Port3_4850MHz " sheetId="8" r:id="rId8"/>
    <sheet name="Port3_4900MHz " sheetId="9" r:id="rId9"/>
    <sheet name="Port4_4800MHz " sheetId="10" r:id="rId10"/>
    <sheet name="Port4_4850MHz " sheetId="11" r:id="rId11"/>
    <sheet name="Port4_4900MHz " sheetId="12" r:id="rId12"/>
  </sheets>
  <calcPr calcId="144525"/>
</workbook>
</file>

<file path=xl/sharedStrings.xml><?xml version="1.0" encoding="utf-8"?>
<sst xmlns="http://schemas.openxmlformats.org/spreadsheetml/2006/main" count="336" uniqueCount="30">
  <si>
    <t>Name</t>
  </si>
  <si>
    <t>Port 1</t>
  </si>
  <si>
    <t>填表說明: 以右圖的天線做說明 :</t>
  </si>
  <si>
    <t>Frequency (MHz)</t>
  </si>
  <si>
    <t>Gain (dBi)</t>
  </si>
  <si>
    <r>
      <rPr>
        <sz val="11"/>
        <color theme="1"/>
        <rFont val="新細明體"/>
        <family val="3"/>
        <charset val="134"/>
        <scheme val="minor"/>
      </rPr>
      <t>(1) 若您有「</t>
    </r>
    <r>
      <rPr>
        <sz val="11"/>
        <color rgb="FFFF0000"/>
        <rFont val="新細明體"/>
        <family val="3"/>
        <charset val="134"/>
        <scheme val="minor"/>
      </rPr>
      <t xml:space="preserve">天線埠(antenna port) 各自的場型數據(pattern) </t>
    </r>
    <r>
      <rPr>
        <sz val="11"/>
        <color theme="1"/>
        <rFont val="新細明體"/>
        <family val="3"/>
        <charset val="134"/>
        <scheme val="minor"/>
      </rPr>
      <t>」 :</t>
    </r>
  </si>
  <si>
    <t>PlaneName</t>
  </si>
  <si>
    <t>Horizontal</t>
  </si>
  <si>
    <t>Vertical</t>
  </si>
  <si>
    <r>
      <rPr>
        <sz val="11"/>
        <color theme="1"/>
        <rFont val="新細明體"/>
        <family val="3"/>
        <charset val="134"/>
        <scheme val="minor"/>
      </rPr>
      <t xml:space="preserve">    ►  請複製工作表，</t>
    </r>
    <r>
      <rPr>
        <sz val="11"/>
        <color rgb="FFFF0000"/>
        <rFont val="新細明體"/>
        <family val="3"/>
        <charset val="134"/>
        <scheme val="minor"/>
      </rPr>
      <t>一個工作表填入一個antenna port在特定頻率下的pattern</t>
    </r>
    <r>
      <rPr>
        <sz val="11"/>
        <color theme="1"/>
        <rFont val="新細明體"/>
        <family val="3"/>
        <charset val="134"/>
        <scheme val="minor"/>
      </rPr>
      <t>；</t>
    </r>
  </si>
  <si>
    <t>Phi (deg)</t>
  </si>
  <si>
    <t>Gain(dB)</t>
  </si>
  <si>
    <t>Theta(deg)</t>
  </si>
  <si>
    <t xml:space="preserve">        假設有 4 個 antenna port，分別操作在 3 個工作頻率如 4800 MHz, 4850 MHz, 4900 MHz，</t>
  </si>
  <si>
    <t xml:space="preserve">        則請填寫 12 頁工作表</t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</si>
  <si>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Name</t>
    </r>
    <r>
      <rPr>
        <sz val="11"/>
        <color theme="1"/>
        <rFont val="新細明體"/>
        <family val="3"/>
        <charset val="134"/>
        <scheme val="minor"/>
      </rPr>
      <t xml:space="preserve"> : 請填入 antenna port 的「名稱」 或 「編號」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</si>
  <si>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Frequency</t>
    </r>
    <r>
      <rPr>
        <sz val="11"/>
        <color theme="1"/>
        <rFont val="新細明體"/>
        <family val="3"/>
        <charset val="134"/>
        <scheme val="minor"/>
      </rPr>
      <t xml:space="preserve"> : 請填入 antenna port 的 「操作頻率」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</si>
  <si>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Gain</t>
    </r>
    <r>
      <rPr>
        <sz val="11"/>
        <color theme="1"/>
        <rFont val="新細明體"/>
        <family val="3"/>
        <charset val="134"/>
        <scheme val="minor"/>
      </rPr>
      <t xml:space="preserve"> : 請填入主波瓣 (main lobe) 的 「增益」，若增益的單位是 dBd, 請加上 2.15dB 換算成 dBi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</si>
  <si>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Horizontal</t>
    </r>
    <r>
      <rPr>
        <sz val="11"/>
        <color theme="1"/>
        <rFont val="新細明體"/>
        <family val="3"/>
        <charset val="134"/>
        <scheme val="minor"/>
      </rPr>
      <t xml:space="preserve"> : 請填入水平面的pattern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</si>
  <si>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 xml:space="preserve">Vertical </t>
    </r>
    <r>
      <rPr>
        <sz val="11"/>
        <color theme="1"/>
        <rFont val="新細明體"/>
        <family val="3"/>
        <charset val="134"/>
        <scheme val="minor"/>
      </rPr>
      <t xml:space="preserve">: 請填入垂直面的pattern </t>
    </r>
  </si>
  <si>
    <r>
      <rPr>
        <sz val="11"/>
        <color theme="1"/>
        <rFont val="新細明體"/>
        <family val="3"/>
        <charset val="134"/>
        <scheme val="minor"/>
      </rPr>
      <t>(2) 若您有「</t>
    </r>
    <r>
      <rPr>
        <sz val="11"/>
        <color rgb="FFFF0000"/>
        <rFont val="新細明體"/>
        <family val="3"/>
        <charset val="134"/>
        <scheme val="minor"/>
      </rPr>
      <t>天線埠(antenna port) 一起輻射後的場型數據(Pattern)</t>
    </r>
    <r>
      <rPr>
        <sz val="11"/>
        <color theme="1"/>
        <rFont val="新細明體"/>
        <family val="3"/>
        <charset val="134"/>
        <scheme val="minor"/>
      </rPr>
      <t>」</t>
    </r>
  </si>
  <si>
    <t xml:space="preserve">    ►  請填寫 1頁工作表即可</t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</si>
  <si>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 xml:space="preserve">Name </t>
    </r>
    <r>
      <rPr>
        <sz val="11"/>
        <color theme="1"/>
        <rFont val="新細明體"/>
        <family val="3"/>
        <charset val="134"/>
        <scheme val="minor"/>
      </rPr>
      <t>: 請填入 antenna 的「名稱」 或 「編號」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</si>
  <si>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 xml:space="preserve">Frequency </t>
    </r>
    <r>
      <rPr>
        <sz val="11"/>
        <color theme="1"/>
        <rFont val="新細明體"/>
        <family val="3"/>
        <charset val="134"/>
        <scheme val="minor"/>
      </rPr>
      <t>: 請填入 antenna 的 「操作頻率」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</si>
  <si>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Gain</t>
    </r>
    <r>
      <rPr>
        <sz val="11"/>
        <color theme="1"/>
        <rFont val="新細明體"/>
        <family val="3"/>
        <charset val="134"/>
        <scheme val="minor"/>
      </rPr>
      <t xml:space="preserve"> : 請填入一起輻射後的主波瓣 (main lobe) 的 「增益」，若增益的單位是 dBd, 請加上 2.15dB 換算成 dBi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</si>
  <si>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Horizontal</t>
    </r>
    <r>
      <rPr>
        <sz val="11"/>
        <color theme="1"/>
        <rFont val="新細明體"/>
        <family val="3"/>
        <charset val="134"/>
        <scheme val="minor"/>
      </rPr>
      <t xml:space="preserve"> : 請填入水平面的pattern </t>
    </r>
  </si>
  <si>
    <r>
      <rPr>
        <sz val="11"/>
        <color theme="1"/>
        <rFont val="新細明體"/>
        <family val="3"/>
        <charset val="134"/>
        <scheme val="minor"/>
      </rPr>
      <t xml:space="preserve">    ►  </t>
    </r>
    <r>
      <rPr>
        <b/>
        <sz val="11"/>
        <color theme="8"/>
        <rFont val="新細明體"/>
        <family val="3"/>
        <charset val="134"/>
        <scheme val="minor"/>
      </rPr>
      <t>Vertical</t>
    </r>
    <r>
      <rPr>
        <sz val="11"/>
        <color theme="1"/>
        <rFont val="新細明體"/>
        <family val="3"/>
        <charset val="134"/>
        <scheme val="minor"/>
      </rPr>
      <t xml:space="preserve"> : 請填入垂直面的pattern </t>
    </r>
  </si>
  <si>
    <t>Port 2</t>
  </si>
  <si>
    <t>Port 3</t>
  </si>
  <si>
    <t>Port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</si>
</sst>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新細明體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color rgb="FFFF0000"/>
      <name val="新細明體"/>
      <family val="3"/>
      <charset val="134"/>
      <scheme val="minor"/>
    </font>
    <font>
      <b/>
      <sz val="11"/>
      <color theme="8"/>
      <name val="新細明體"/>
      <family val="3"/>
      <charset val="134"/>
      <scheme val="minor"/>
    </font>
    <font>
      <sz val="9"/>
      <name val="新細明體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3" borderId="3" xfId="0" applyFill="1" applyBorder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Horizontal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'Port1_4850MHz '!$C$6:$C$365</c:f>
              <c:numCache>
                <c:formatCode>General</c:formatCode>
                <c:ptCount val="360"/>
                <c:pt idx="0">
                  <c:v>-18.4133636312446</c:v>
                </c:pt>
                <c:pt idx="1">
                  <c:v>-18.4884084696515</c:v>
                </c:pt>
                <c:pt idx="2">
                  <c:v>-18.139951082820001</c:v>
                </c:pt>
                <c:pt idx="3">
                  <c:v>-17.5035794221881</c:v>
                </c:pt>
                <c:pt idx="4">
                  <c:v>-16.744695926123899</c:v>
                </c:pt>
                <c:pt idx="5">
                  <c:v>-15.985801295644199</c:v>
                </c:pt>
                <c:pt idx="6">
                  <c:v>-15.2966398462118</c:v>
                </c:pt>
                <c:pt idx="7">
                  <c:v>-14.7106712987589</c:v>
                </c:pt>
                <c:pt idx="8">
                  <c:v>-14.2414432096359</c:v>
                </c:pt>
                <c:pt idx="9">
                  <c:v>-13.892845602428901</c:v>
                </c:pt>
                <c:pt idx="10">
                  <c:v>-13.6645333481602</c:v>
                </c:pt>
                <c:pt idx="11">
                  <c:v>-13.5545075245316</c:v>
                </c:pt>
                <c:pt idx="12">
                  <c:v>-13.560145614216299</c:v>
                </c:pt>
                <c:pt idx="13">
                  <c:v>-13.678336414189801</c:v>
                </c:pt>
                <c:pt idx="14">
                  <c:v>-13.9049753305257</c:v>
                </c:pt>
                <c:pt idx="15">
                  <c:v>-14.2338285035731</c:v>
                </c:pt>
                <c:pt idx="16">
                  <c:v>-14.6546162520265</c:v>
                </c:pt>
                <c:pt idx="17">
                  <c:v>-15.1501159752079</c:v>
                </c:pt>
                <c:pt idx="18">
                  <c:v>-15.692309092495501</c:v>
                </c:pt>
                <c:pt idx="19">
                  <c:v>-16.238489760397201</c:v>
                </c:pt>
                <c:pt idx="20">
                  <c:v>-16.730243855193301</c:v>
                </c:pt>
                <c:pt idx="21">
                  <c:v>-17.100516565550102</c:v>
                </c:pt>
                <c:pt idx="22">
                  <c:v>-17.292455984344301</c:v>
                </c:pt>
                <c:pt idx="23">
                  <c:v>-17.283497630011901</c:v>
                </c:pt>
                <c:pt idx="24">
                  <c:v>-17.0969022834858</c:v>
                </c:pt>
                <c:pt idx="25">
                  <c:v>-16.790092443025401</c:v>
                </c:pt>
                <c:pt idx="26">
                  <c:v>-16.430537154380499</c:v>
                </c:pt>
                <c:pt idx="27">
                  <c:v>-16.076943801751</c:v>
                </c:pt>
                <c:pt idx="28">
                  <c:v>-15.772213971603801</c:v>
                </c:pt>
                <c:pt idx="29">
                  <c:v>-15.544439647462299</c:v>
                </c:pt>
                <c:pt idx="30">
                  <c:v>-15.410718885680501</c:v>
                </c:pt>
                <c:pt idx="31">
                  <c:v>-15.380880325189899</c:v>
                </c:pt>
                <c:pt idx="32">
                  <c:v>-15.4601822452299</c:v>
                </c:pt>
                <c:pt idx="33">
                  <c:v>-15.650926858066899</c:v>
                </c:pt>
                <c:pt idx="34">
                  <c:v>-15.9531333584597</c:v>
                </c:pt>
                <c:pt idx="35">
                  <c:v>-16.364338265755102</c:v>
                </c:pt>
                <c:pt idx="36">
                  <c:v>-16.878419336159801</c:v>
                </c:pt>
                <c:pt idx="37">
                  <c:v>-17.483144974913301</c:v>
                </c:pt>
                <c:pt idx="38">
                  <c:v>-18.1560496693833</c:v>
                </c:pt>
                <c:pt idx="39">
                  <c:v>-18.858593275431399</c:v>
                </c:pt>
                <c:pt idx="40">
                  <c:v>-19.530253717907701</c:v>
                </c:pt>
                <c:pt idx="41">
                  <c:v>-20.088198087285502</c:v>
                </c:pt>
                <c:pt idx="42">
                  <c:v>-20.4422395750228</c:v>
                </c:pt>
                <c:pt idx="43">
                  <c:v>-20.528520742250901</c:v>
                </c:pt>
                <c:pt idx="44">
                  <c:v>-20.342148529104399</c:v>
                </c:pt>
                <c:pt idx="45">
                  <c:v>-19.937496267894101</c:v>
                </c:pt>
                <c:pt idx="46">
                  <c:v>-19.395824299523198</c:v>
                </c:pt>
                <c:pt idx="47">
                  <c:v>-18.791360664248401</c:v>
                </c:pt>
                <c:pt idx="48">
                  <c:v>-18.176063826376499</c:v>
                </c:pt>
                <c:pt idx="49">
                  <c:v>-17.5799102199007</c:v>
                </c:pt>
                <c:pt idx="50">
                  <c:v>-17.016988051378899</c:v>
                </c:pt>
                <c:pt idx="51">
                  <c:v>-16.491667914142401</c:v>
                </c:pt>
                <c:pt idx="52">
                  <c:v>-16.0031461590448</c:v>
                </c:pt>
                <c:pt idx="53">
                  <c:v>-15.548385402072901</c:v>
                </c:pt>
                <c:pt idx="54">
                  <c:v>-15.1238723581457</c:v>
                </c:pt>
                <c:pt idx="55">
                  <c:v>-14.726569318923801</c:v>
                </c:pt>
                <c:pt idx="56">
                  <c:v>-14.3543247427419</c:v>
                </c:pt>
                <c:pt idx="57">
                  <c:v>-14.005927906735799</c:v>
                </c:pt>
                <c:pt idx="58">
                  <c:v>-13.6809452978781</c:v>
                </c:pt>
                <c:pt idx="59">
                  <c:v>-13.3794458187787</c:v>
                </c:pt>
                <c:pt idx="60">
                  <c:v>-13.1016957135518</c:v>
                </c:pt>
                <c:pt idx="61">
                  <c:v>-12.8478784411598</c:v>
                </c:pt>
                <c:pt idx="62">
                  <c:v>-12.617870968003601</c:v>
                </c:pt>
                <c:pt idx="63">
                  <c:v>-12.411088885510599</c:v>
                </c:pt>
                <c:pt idx="64">
                  <c:v>-12.2263999481372</c:v>
                </c:pt>
                <c:pt idx="65">
                  <c:v>-12.062098813796499</c:v>
                </c:pt>
                <c:pt idx="66">
                  <c:v>-11.9159334275441</c:v>
                </c:pt>
                <c:pt idx="67">
                  <c:v>-11.7851736822437</c:v>
                </c:pt>
                <c:pt idx="68">
                  <c:v>-11.6667140006289</c:v>
                </c:pt>
                <c:pt idx="69">
                  <c:v>-11.557202127951101</c:v>
                </c:pt>
                <c:pt idx="70">
                  <c:v>-11.453186132822699</c:v>
                </c:pt>
                <c:pt idx="71">
                  <c:v>-11.351270394534</c:v>
                </c:pt>
                <c:pt idx="72">
                  <c:v>-11.2482696984393</c:v>
                </c:pt>
                <c:pt idx="73">
                  <c:v>-11.141349272262699</c:v>
                </c:pt>
                <c:pt idx="74">
                  <c:v>-11.0281385420974</c:v>
                </c:pt>
                <c:pt idx="75">
                  <c:v>-10.906808183548399</c:v>
                </c:pt>
                <c:pt idx="76">
                  <c:v>-10.7761037809376</c:v>
                </c:pt>
                <c:pt idx="77">
                  <c:v>-10.635334540153</c:v>
                </c:pt>
                <c:pt idx="78">
                  <c:v>-10.4843209859848</c:v>
                </c:pt>
                <c:pt idx="79">
                  <c:v>-10.3233102245366</c:v>
                </c:pt>
                <c:pt idx="80">
                  <c:v>-10.1528702427883</c:v>
                </c:pt>
                <c:pt idx="81">
                  <c:v>-9.9737754758933495</c:v>
                </c:pt>
                <c:pt idx="82">
                  <c:v>-9.7868947149479606</c:v>
                </c:pt>
                <c:pt idx="83">
                  <c:v>-9.5930899852434202</c:v>
                </c:pt>
                <c:pt idx="84">
                  <c:v>-9.3931320656598807</c:v>
                </c:pt>
                <c:pt idx="85">
                  <c:v>-9.1876355022903606</c:v>
                </c:pt>
                <c:pt idx="86">
                  <c:v>-8.9770137065582603</c:v>
                </c:pt>
                <c:pt idx="87">
                  <c:v>-8.7614531704972993</c:v>
                </c:pt>
                <c:pt idx="88">
                  <c:v>-8.5409049293719104</c:v>
                </c:pt>
                <c:pt idx="89">
                  <c:v>-8.31509099354688</c:v>
                </c:pt>
                <c:pt idx="90">
                  <c:v>-8.0835233664883006</c:v>
                </c:pt>
                <c:pt idx="91">
                  <c:v>-7.8455332976828398</c:v>
                </c:pt>
                <c:pt idx="92">
                  <c:v>-7.6003084741286404</c:v>
                </c:pt>
                <c:pt idx="93">
                  <c:v>-7.3469358770544702</c:v>
                </c:pt>
                <c:pt idx="94">
                  <c:v>-7.0844480190968699</c:v>
                </c:pt>
                <c:pt idx="95">
                  <c:v>-6.8118702659868804</c:v>
                </c:pt>
                <c:pt idx="96">
                  <c:v>-6.5282669884965401</c:v>
                </c:pt>
                <c:pt idx="97">
                  <c:v>-6.2327844351748203</c:v>
                </c:pt>
                <c:pt idx="98">
                  <c:v>-5.9246884942241103</c:v>
                </c:pt>
                <c:pt idx="99">
                  <c:v>-5.6033959220825702</c:v>
                </c:pt>
                <c:pt idx="100">
                  <c:v>-5.26849812184307</c:v>
                </c:pt>
                <c:pt idx="101">
                  <c:v>-4.9197770967141601</c:v>
                </c:pt>
                <c:pt idx="102">
                  <c:v>-4.5572137140359503</c:v>
                </c:pt>
                <c:pt idx="103">
                  <c:v>-4.18098883585498</c:v>
                </c:pt>
                <c:pt idx="104">
                  <c:v>-3.7914781693052499</c:v>
                </c:pt>
                <c:pt idx="105">
                  <c:v>-3.3892418605116701</c:v>
                </c:pt>
                <c:pt idx="106">
                  <c:v>-2.9750099207631902</c:v>
                </c:pt>
                <c:pt idx="107">
                  <c:v>-2.54966456706777</c:v>
                </c:pt>
                <c:pt idx="108">
                  <c:v>-2.1142205127660998</c:v>
                </c:pt>
                <c:pt idx="109">
                  <c:v>-1.6698041770593901</c:v>
                </c:pt>
                <c:pt idx="110">
                  <c:v>-1.21763269870929</c:v>
                </c:pt>
                <c:pt idx="111">
                  <c:v>-0.75899353064988495</c:v>
                </c:pt>
                <c:pt idx="112">
                  <c:v>-0.29522524761132202</c:v>
                </c:pt>
                <c:pt idx="113">
                  <c:v>0.17229998689275</c:v>
                </c:pt>
                <c:pt idx="114">
                  <c:v>0.64219206732812995</c:v>
                </c:pt>
                <c:pt idx="115">
                  <c:v>1.11305671217067</c:v>
                </c:pt>
                <c:pt idx="116">
                  <c:v>1.58350756990951</c:v>
                </c:pt>
                <c:pt idx="117">
                  <c:v>2.05217705153271</c:v>
                </c:pt>
                <c:pt idx="118">
                  <c:v>2.5177263663708702</c:v>
                </c:pt>
                <c:pt idx="119">
                  <c:v>2.9788552396409602</c:v>
                </c:pt>
                <c:pt idx="120">
                  <c:v>3.4343117049419098</c:v>
                </c:pt>
                <c:pt idx="121">
                  <c:v>3.88290221080659</c:v>
                </c:pt>
                <c:pt idx="122">
                  <c:v>4.3235020859117297</c:v>
                </c:pt>
                <c:pt idx="123">
                  <c:v>4.7550662065506497</c:v>
                </c:pt>
                <c:pt idx="124">
                  <c:v>5.1766395350199002</c:v>
                </c:pt>
                <c:pt idx="125">
                  <c:v>5.5873670743782098</c:v>
                </c:pt>
                <c:pt idx="126">
                  <c:v>5.9865027290259896</c:v>
                </c:pt>
                <c:pt idx="127">
                  <c:v>6.3734165757084504</c:v>
                </c:pt>
                <c:pt idx="128">
                  <c:v>6.7476001293596104</c:v>
                </c:pt>
                <c:pt idx="129">
                  <c:v>7.1086693180438703</c:v>
                </c:pt>
                <c:pt idx="130">
                  <c:v>7.4563650413651299</c:v>
                </c:pt>
                <c:pt idx="131">
                  <c:v>7.7905513552197698</c:v>
                </c:pt>
                <c:pt idx="132">
                  <c:v>8.1112114812596001</c:v>
                </c:pt>
                <c:pt idx="133">
                  <c:v>8.4184419630599194</c:v>
                </c:pt>
                <c:pt idx="134">
                  <c:v>8.7124453681507195</c:v>
                </c:pt>
                <c:pt idx="135">
                  <c:v>8.9935219567673208</c:v>
                </c:pt>
                <c:pt idx="136">
                  <c:v>9.2620607021293999</c:v>
                </c:pt>
                <c:pt idx="137">
                  <c:v>9.5185299584498004</c:v>
                </c:pt>
                <c:pt idx="138">
                  <c:v>9.7634679445054005</c:v>
                </c:pt>
                <c:pt idx="139">
                  <c:v>9.9974730621687993</c:v>
                </c:pt>
                <c:pt idx="140">
                  <c:v>10.2211939255539</c:v>
                </c:pt>
                <c:pt idx="141">
                  <c:v>10.435318864220401</c:v>
                </c:pt>
                <c:pt idx="142">
                  <c:v>10.6405646081945</c:v>
                </c:pt>
                <c:pt idx="143">
                  <c:v>10.837663882075899</c:v>
                </c:pt>
                <c:pt idx="144">
                  <c:v>11.027351738305899</c:v>
                </c:pt>
                <c:pt idx="145">
                  <c:v>11.210350640012001</c:v>
                </c:pt>
                <c:pt idx="146">
                  <c:v>11.387354540758</c:v>
                </c:pt>
                <c:pt idx="147">
                  <c:v>11.559012467202701</c:v>
                </c:pt>
                <c:pt idx="148">
                  <c:v>11.7259123468498</c:v>
                </c:pt>
                <c:pt idx="149">
                  <c:v>11.888565990432999</c:v>
                </c:pt>
                <c:pt idx="150">
                  <c:v>12.0473961977809</c:v>
                </c:pt>
                <c:pt idx="151">
                  <c:v>12.2027268843395</c:v>
                </c:pt>
                <c:pt idx="152">
                  <c:v>12.3547769230369</c:v>
                </c:pt>
                <c:pt idx="153">
                  <c:v>12.5036580882871</c:v>
                </c:pt>
                <c:pt idx="154">
                  <c:v>12.649377122656499</c:v>
                </c:pt>
                <c:pt idx="155">
                  <c:v>12.7918415814916</c:v>
                </c:pt>
                <c:pt idx="156">
                  <c:v>12.9308688060185</c:v>
                </c:pt>
                <c:pt idx="157">
                  <c:v>13.0661971777422</c:v>
                </c:pt>
                <c:pt idx="158">
                  <c:v>13.1974987409668</c:v>
                </c:pt>
                <c:pt idx="159">
                  <c:v>13.324392344507</c:v>
                </c:pt>
                <c:pt idx="160">
                  <c:v>13.4464566229569</c:v>
                </c:pt>
                <c:pt idx="161">
                  <c:v>13.563242370508799</c:v>
                </c:pt>
                <c:pt idx="162">
                  <c:v>13.6742841079</c:v>
                </c:pt>
                <c:pt idx="163">
                  <c:v>13.7791108606403</c:v>
                </c:pt>
                <c:pt idx="164">
                  <c:v>13.877256320501401</c:v>
                </c:pt>
                <c:pt idx="165">
                  <c:v>13.9682686343537</c:v>
                </c:pt>
                <c:pt idx="166">
                  <c:v>14.0517200533492</c:v>
                </c:pt>
                <c:pt idx="167">
                  <c:v>14.1272165938305</c:v>
                </c:pt>
                <c:pt idx="168">
                  <c:v>14.194407731471999</c:v>
                </c:pt>
                <c:pt idx="169">
                  <c:v>14.252995998604501</c:v>
                </c:pt>
                <c:pt idx="170">
                  <c:v>14.302746207304899</c:v>
                </c:pt>
                <c:pt idx="171">
                  <c:v>14.3434938991181</c:v>
                </c:pt>
                <c:pt idx="172">
                  <c:v>14.3751525412174</c:v>
                </c:pt>
                <c:pt idx="173">
                  <c:v>14.3977189565903</c:v>
                </c:pt>
                <c:pt idx="174">
                  <c:v>14.4112764947721</c:v>
                </c:pt>
                <c:pt idx="175">
                  <c:v>14.4159955177479</c:v>
                </c:pt>
                <c:pt idx="176">
                  <c:v>14.4121308882407</c:v>
                </c:pt>
                <c:pt idx="177">
                  <c:v>14.4000162984187</c:v>
                </c:pt>
                <c:pt idx="178">
                  <c:v>14.3800554584751</c:v>
                </c:pt>
                <c:pt idx="179">
                  <c:v>14.3527103670871</c:v>
                </c:pt>
                <c:pt idx="180">
                  <c:v>14.318487097172801</c:v>
                </c:pt>
                <c:pt idx="181">
                  <c:v>14.2779197346643</c:v>
                </c:pt>
                <c:pt idx="182">
                  <c:v>14.2315532854157</c:v>
                </c:pt>
                <c:pt idx="183">
                  <c:v>14.1799264934308</c:v>
                </c:pt>
                <c:pt idx="184">
                  <c:v>14.123555569949801</c:v>
                </c:pt>
                <c:pt idx="185">
                  <c:v>14.0629197993471</c:v>
                </c:pt>
                <c:pt idx="186">
                  <c:v>13.9984498548564</c:v>
                </c:pt>
                <c:pt idx="187">
                  <c:v>13.930519428376099</c:v>
                </c:pt>
                <c:pt idx="188">
                  <c:v>13.8594404727308</c:v>
                </c:pt>
                <c:pt idx="189">
                  <c:v>13.785462004991199</c:v>
                </c:pt>
                <c:pt idx="190">
                  <c:v>13.708772069613801</c:v>
                </c:pt>
                <c:pt idx="191">
                  <c:v>13.629502158094599</c:v>
                </c:pt>
                <c:pt idx="192">
                  <c:v>13.5477331713473</c:v>
                </c:pt>
                <c:pt idx="193">
                  <c:v>13.463501924277599</c:v>
                </c:pt>
                <c:pt idx="194">
                  <c:v>13.3768072437112</c:v>
                </c:pt>
                <c:pt idx="195">
                  <c:v>13.2876148953649</c:v>
                </c:pt>
                <c:pt idx="196">
                  <c:v>13.195860867559601</c:v>
                </c:pt>
                <c:pt idx="197">
                  <c:v>13.101452897169199</c:v>
                </c:pt>
                <c:pt idx="198">
                  <c:v>13.004270494717799</c:v>
                </c:pt>
                <c:pt idx="199">
                  <c:v>12.9041640552652</c:v>
                </c:pt>
                <c:pt idx="200">
                  <c:v>12.8009538793185</c:v>
                </c:pt>
                <c:pt idx="201">
                  <c:v>12.694430035505601</c:v>
                </c:pt>
                <c:pt idx="202">
                  <c:v>12.584353954888</c:v>
                </c:pt>
                <c:pt idx="203">
                  <c:v>12.4704624584852</c:v>
                </c:pt>
                <c:pt idx="204">
                  <c:v>12.3524746099399</c:v>
                </c:pt>
                <c:pt idx="205">
                  <c:v>12.2301013975574</c:v>
                </c:pt>
                <c:pt idx="206">
                  <c:v>12.103057838491599</c:v>
                </c:pt>
                <c:pt idx="207">
                  <c:v>11.971076718805101</c:v>
                </c:pt>
                <c:pt idx="208">
                  <c:v>11.833922885871299</c:v>
                </c:pt>
                <c:pt idx="209">
                  <c:v>11.691406829955699</c:v>
                </c:pt>
                <c:pt idx="210">
                  <c:v>11.5433962489419</c:v>
                </c:pt>
                <c:pt idx="211">
                  <c:v>11.389824386552601</c:v>
                </c:pt>
                <c:pt idx="212">
                  <c:v>11.2306941586164</c:v>
                </c:pt>
                <c:pt idx="213">
                  <c:v>11.0660774122709</c:v>
                </c:pt>
                <c:pt idx="214">
                  <c:v>10.8961090708304</c:v>
                </c:pt>
                <c:pt idx="215">
                  <c:v>10.7209763689452</c:v>
                </c:pt>
                <c:pt idx="216">
                  <c:v>10.540903841300301</c:v>
                </c:pt>
                <c:pt idx="217">
                  <c:v>10.356135152842199</c:v>
                </c:pt>
                <c:pt idx="218">
                  <c:v>10.166913206905299</c:v>
                </c:pt>
                <c:pt idx="219">
                  <c:v>9.9734601986277998</c:v>
                </c:pt>
                <c:pt idx="220">
                  <c:v>9.7759593605522994</c:v>
                </c:pt>
                <c:pt idx="221">
                  <c:v>9.5745400548491997</c:v>
                </c:pt>
                <c:pt idx="222">
                  <c:v>9.3692676017201002</c:v>
                </c:pt>
                <c:pt idx="223">
                  <c:v>9.1601388193319</c:v>
                </c:pt>
                <c:pt idx="224">
                  <c:v>8.94708373266233</c:v>
                </c:pt>
                <c:pt idx="225">
                  <c:v>8.7299733485467303</c:v>
                </c:pt>
                <c:pt idx="226">
                  <c:v>8.5086328591488805</c:v>
                </c:pt>
                <c:pt idx="227">
                  <c:v>8.28285918663566</c:v>
                </c:pt>
                <c:pt idx="228">
                  <c:v>8.0524414616219602</c:v>
                </c:pt>
                <c:pt idx="229">
                  <c:v>7.8171828576200904</c:v>
                </c:pt>
                <c:pt idx="230">
                  <c:v>7.5769221805713602</c:v>
                </c:pt>
                <c:pt idx="231">
                  <c:v>7.3315537151843202</c:v>
                </c:pt>
                <c:pt idx="232">
                  <c:v>7.0810440260537302</c:v>
                </c:pt>
                <c:pt idx="233">
                  <c:v>6.8254446668530004</c:v>
                </c:pt>
                <c:pt idx="234">
                  <c:v>6.5649000353916902</c:v>
                </c:pt>
                <c:pt idx="235">
                  <c:v>6.2996499048529104</c:v>
                </c:pt>
                <c:pt idx="236">
                  <c:v>6.0300264504915404</c:v>
                </c:pt>
                <c:pt idx="237">
                  <c:v>5.7564458725244201</c:v>
                </c:pt>
                <c:pt idx="238">
                  <c:v>5.4793949897562797</c:v>
                </c:pt>
                <c:pt idx="239">
                  <c:v>5.19941344394132</c:v>
                </c:pt>
                <c:pt idx="240">
                  <c:v>4.9170724067396296</c:v>
                </c:pt>
                <c:pt idx="241">
                  <c:v>4.6329509072356103</c:v>
                </c:pt>
                <c:pt idx="242">
                  <c:v>4.3476110791430296</c:v>
                </c:pt>
                <c:pt idx="243">
                  <c:v>4.0615737392295497</c:v>
                </c:pt>
                <c:pt idx="244">
                  <c:v>3.7752957284944002</c:v>
                </c:pt>
                <c:pt idx="245">
                  <c:v>3.4891503578113299</c:v>
                </c:pt>
                <c:pt idx="246">
                  <c:v>3.2034120948870202</c:v>
                </c:pt>
                <c:pt idx="247">
                  <c:v>2.9182463205147302</c:v>
                </c:pt>
                <c:pt idx="248">
                  <c:v>2.6337045971896398</c:v>
                </c:pt>
                <c:pt idx="249">
                  <c:v>2.3497254737698401</c:v>
                </c:pt>
                <c:pt idx="250">
                  <c:v>2.0661404444118201</c:v>
                </c:pt>
                <c:pt idx="251">
                  <c:v>1.7826843350566</c:v>
                </c:pt>
                <c:pt idx="252">
                  <c:v>1.4990091428018</c:v>
                </c:pt>
                <c:pt idx="253">
                  <c:v>1.21470022320438</c:v>
                </c:pt>
                <c:pt idx="254">
                  <c:v>0.92929371060745003</c:v>
                </c:pt>
                <c:pt idx="255">
                  <c:v>0.64229415341398999</c:v>
                </c:pt>
                <c:pt idx="256">
                  <c:v>0.35319152461665998</c:v>
                </c:pt>
                <c:pt idx="257">
                  <c:v>6.1476996822620103E-2</c:v>
                </c:pt>
                <c:pt idx="258">
                  <c:v>-0.23334288065502501</c:v>
                </c:pt>
                <c:pt idx="259">
                  <c:v>-0.53173372432410104</c:v>
                </c:pt>
                <c:pt idx="260">
                  <c:v>-0.83412248762428198</c:v>
                </c:pt>
                <c:pt idx="261">
                  <c:v>-1.14088799817975</c:v>
                </c:pt>
                <c:pt idx="262">
                  <c:v>-1.45235247557628</c:v>
                </c:pt>
                <c:pt idx="263">
                  <c:v>-1.76877357121595</c:v>
                </c:pt>
                <c:pt idx="264">
                  <c:v>-2.09033644843917</c:v>
                </c:pt>
                <c:pt idx="265">
                  <c:v>-2.4171454449868599</c:v>
                </c:pt>
                <c:pt idx="266">
                  <c:v>-2.7492149287187702</c:v>
                </c:pt>
                <c:pt idx="267">
                  <c:v>-3.0864590697439298</c:v>
                </c:pt>
                <c:pt idx="268">
                  <c:v>-3.4286804071541601</c:v>
                </c:pt>
                <c:pt idx="269">
                  <c:v>-3.7755572864378899</c:v>
                </c:pt>
                <c:pt idx="270">
                  <c:v>-4.1266304841585404</c:v>
                </c:pt>
                <c:pt idx="271">
                  <c:v>-4.48128961747231</c:v>
                </c:pt>
                <c:pt idx="272">
                  <c:v>-4.8387602511154499</c:v>
                </c:pt>
                <c:pt idx="273">
                  <c:v>-5.1980929499050799</c:v>
                </c:pt>
                <c:pt idx="274">
                  <c:v>-5.5581558563031699</c:v>
                </c:pt>
                <c:pt idx="275">
                  <c:v>-5.9176326626762803</c:v>
                </c:pt>
                <c:pt idx="276">
                  <c:v>-6.2750280451319203</c:v>
                </c:pt>
                <c:pt idx="277">
                  <c:v>-6.6286826681924698</c:v>
                </c:pt>
                <c:pt idx="278">
                  <c:v>-6.9767996935274299</c:v>
                </c:pt>
                <c:pt idx="279">
                  <c:v>-7.3174842821316401</c:v>
                </c:pt>
                <c:pt idx="280">
                  <c:v>-7.6487968528992898</c:v>
                </c:pt>
                <c:pt idx="281">
                  <c:v>-7.9688198904381897</c:v>
                </c:pt>
                <c:pt idx="282">
                  <c:v>-8.2757369820406197</c:v>
                </c:pt>
                <c:pt idx="283">
                  <c:v>-8.5679216572764698</c:v>
                </c:pt>
                <c:pt idx="284">
                  <c:v>-8.8440326614611902</c:v>
                </c:pt>
                <c:pt idx="285">
                  <c:v>-9.1031116243472692</c:v>
                </c:pt>
                <c:pt idx="286">
                  <c:v>-9.3446786946966007</c:v>
                </c:pt>
                <c:pt idx="287">
                  <c:v>-9.5688214944957206</c:v>
                </c:pt>
                <c:pt idx="288">
                  <c:v>-9.7762725376672108</c:v>
                </c:pt>
                <c:pt idx="289">
                  <c:v>-9.9684699350010693</c:v>
                </c:pt>
                <c:pt idx="290">
                  <c:v>-10.147595793931901</c:v>
                </c:pt>
                <c:pt idx="291">
                  <c:v>-10.3165864167007</c:v>
                </c:pt>
                <c:pt idx="292">
                  <c:v>-10.479108477398899</c:v>
                </c:pt>
                <c:pt idx="293">
                  <c:v>-10.639495964986001</c:v>
                </c:pt>
                <c:pt idx="294">
                  <c:v>-10.802643624338801</c:v>
                </c:pt>
                <c:pt idx="295">
                  <c:v>-10.973853279648599</c:v>
                </c:pt>
                <c:pt idx="296">
                  <c:v>-11.1586287975292</c:v>
                </c:pt>
                <c:pt idx="297">
                  <c:v>-11.362412454034001</c:v>
                </c:pt>
                <c:pt idx="298">
                  <c:v>-11.590249284937901</c:v>
                </c:pt>
                <c:pt idx="299">
                  <c:v>-11.8463565329132</c:v>
                </c:pt>
                <c:pt idx="300">
                  <c:v>-12.1335640205169</c:v>
                </c:pt>
                <c:pt idx="301">
                  <c:v>-12.4525829126608</c:v>
                </c:pt>
                <c:pt idx="302">
                  <c:v>-12.801066396890301</c:v>
                </c:pt>
                <c:pt idx="303">
                  <c:v>-13.1724702370676</c:v>
                </c:pt>
                <c:pt idx="304">
                  <c:v>-13.5548449983709</c:v>
                </c:pt>
                <c:pt idx="305">
                  <c:v>-13.929942620403301</c:v>
                </c:pt>
                <c:pt idx="306">
                  <c:v>-14.2733916547968</c:v>
                </c:pt>
                <c:pt idx="307">
                  <c:v>-14.5569843741815</c:v>
                </c:pt>
                <c:pt idx="308">
                  <c:v>-14.7537982206217</c:v>
                </c:pt>
                <c:pt idx="309">
                  <c:v>-14.845400227596199</c:v>
                </c:pt>
                <c:pt idx="310">
                  <c:v>-14.828248623943599</c:v>
                </c:pt>
                <c:pt idx="311">
                  <c:v>-14.7157038006773</c:v>
                </c:pt>
                <c:pt idx="312">
                  <c:v>-14.5343709360431</c:v>
                </c:pt>
                <c:pt idx="313">
                  <c:v>-14.317044114607601</c:v>
                </c:pt>
                <c:pt idx="314">
                  <c:v>-14.0959182234759</c:v>
                </c:pt>
                <c:pt idx="315">
                  <c:v>-13.898329264194199</c:v>
                </c:pt>
                <c:pt idx="316">
                  <c:v>-13.745192691501099</c:v>
                </c:pt>
                <c:pt idx="317">
                  <c:v>-13.651212508864599</c:v>
                </c:pt>
                <c:pt idx="318">
                  <c:v>-13.6258747704193</c:v>
                </c:pt>
                <c:pt idx="319">
                  <c:v>-13.6745989242463</c:v>
                </c:pt>
                <c:pt idx="320">
                  <c:v>-13.799770580878</c:v>
                </c:pt>
                <c:pt idx="321">
                  <c:v>-14.001595372696499</c:v>
                </c:pt>
                <c:pt idx="322">
                  <c:v>-14.2788149733782</c:v>
                </c:pt>
                <c:pt idx="323">
                  <c:v>-14.6293570623119</c:v>
                </c:pt>
                <c:pt idx="324">
                  <c:v>-15.050978310884799</c:v>
                </c:pt>
                <c:pt idx="325">
                  <c:v>-15.5419100992089</c:v>
                </c:pt>
                <c:pt idx="326">
                  <c:v>-16.101422163204099</c:v>
                </c:pt>
                <c:pt idx="327">
                  <c:v>-16.730057404290299</c:v>
                </c:pt>
                <c:pt idx="328">
                  <c:v>-17.429013928788098</c:v>
                </c:pt>
                <c:pt idx="329">
                  <c:v>-18.197654229295701</c:v>
                </c:pt>
                <c:pt idx="330">
                  <c:v>-19.027231616955898</c:v>
                </c:pt>
                <c:pt idx="331">
                  <c:v>-19.887653534511401</c:v>
                </c:pt>
                <c:pt idx="332">
                  <c:v>-20.7042538399477</c:v>
                </c:pt>
                <c:pt idx="333">
                  <c:v>-21.331630559580699</c:v>
                </c:pt>
                <c:pt idx="334">
                  <c:v>-21.565816656910101</c:v>
                </c:pt>
                <c:pt idx="335">
                  <c:v>-21.254776503333801</c:v>
                </c:pt>
                <c:pt idx="336">
                  <c:v>-20.435643797357599</c:v>
                </c:pt>
                <c:pt idx="337">
                  <c:v>-19.305150033118998</c:v>
                </c:pt>
                <c:pt idx="338">
                  <c:v>-18.0693053226172</c:v>
                </c:pt>
                <c:pt idx="339">
                  <c:v>-16.862517769929301</c:v>
                </c:pt>
                <c:pt idx="340">
                  <c:v>-15.7526714566247</c:v>
                </c:pt>
                <c:pt idx="341">
                  <c:v>-14.768184496708599</c:v>
                </c:pt>
                <c:pt idx="342">
                  <c:v>-13.9180574836855</c:v>
                </c:pt>
                <c:pt idx="343">
                  <c:v>-13.2027685319268</c:v>
                </c:pt>
                <c:pt idx="344">
                  <c:v>-12.6195547622319</c:v>
                </c:pt>
                <c:pt idx="345">
                  <c:v>-12.1648449894934</c:v>
                </c:pt>
                <c:pt idx="346">
                  <c:v>-11.8353429149525</c:v>
                </c:pt>
                <c:pt idx="347">
                  <c:v>-11.6284894414847</c:v>
                </c:pt>
                <c:pt idx="348">
                  <c:v>-11.5426428781496</c:v>
                </c:pt>
                <c:pt idx="349">
                  <c:v>-11.5771264395164</c:v>
                </c:pt>
                <c:pt idx="350">
                  <c:v>-11.732194860360799</c:v>
                </c:pt>
                <c:pt idx="351">
                  <c:v>-12.008907774964401</c:v>
                </c:pt>
                <c:pt idx="352">
                  <c:v>-12.408829801942399</c:v>
                </c:pt>
                <c:pt idx="353">
                  <c:v>-12.9333696390549</c:v>
                </c:pt>
                <c:pt idx="354">
                  <c:v>-13.5823696856526</c:v>
                </c:pt>
                <c:pt idx="355">
                  <c:v>-14.351181711408501</c:v>
                </c:pt>
                <c:pt idx="356">
                  <c:v>-15.224837844832599</c:v>
                </c:pt>
                <c:pt idx="357">
                  <c:v>-16.167268446541598</c:v>
                </c:pt>
                <c:pt idx="358">
                  <c:v>-17.104502648076</c:v>
                </c:pt>
                <c:pt idx="359">
                  <c:v>-17.9089835733953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425504"/>
        <c:axId val="-113414624"/>
      </c:radarChart>
      <c:catAx>
        <c:axId val="-113425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14624"/>
        <c:crosses val="autoZero"/>
        <c:auto val="1"/>
        <c:lblAlgn val="ctr"/>
        <c:lblOffset val="100"/>
        <c:noMultiLvlLbl val="0"/>
      </c:catAx>
      <c:valAx>
        <c:axId val="-113414624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2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Vertical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'Port1_4850MHz '!$F$6:$F$365</c:f>
              <c:numCache>
                <c:formatCode>General</c:formatCode>
                <c:ptCount val="360"/>
                <c:pt idx="0">
                  <c:v>-18.4133636312446</c:v>
                </c:pt>
                <c:pt idx="1">
                  <c:v>-18.233099520739099</c:v>
                </c:pt>
                <c:pt idx="2">
                  <c:v>-18.1977279518497</c:v>
                </c:pt>
                <c:pt idx="3">
                  <c:v>-18.283017634001201</c:v>
                </c:pt>
                <c:pt idx="4">
                  <c:v>-18.4593427536525</c:v>
                </c:pt>
                <c:pt idx="5">
                  <c:v>-18.693886694547398</c:v>
                </c:pt>
                <c:pt idx="6">
                  <c:v>-18.9549611366707</c:v>
                </c:pt>
                <c:pt idx="7">
                  <c:v>-19.218144103692701</c:v>
                </c:pt>
                <c:pt idx="8">
                  <c:v>-19.4721392671369</c:v>
                </c:pt>
                <c:pt idx="9">
                  <c:v>-19.721343138370798</c:v>
                </c:pt>
                <c:pt idx="10">
                  <c:v>-19.983557003131001</c:v>
                </c:pt>
                <c:pt idx="11">
                  <c:v>-20.284220310718101</c:v>
                </c:pt>
                <c:pt idx="12">
                  <c:v>-20.650270004854399</c:v>
                </c:pt>
                <c:pt idx="13">
                  <c:v>-21.106073648175599</c:v>
                </c:pt>
                <c:pt idx="14">
                  <c:v>-21.6721636481075</c:v>
                </c:pt>
                <c:pt idx="15">
                  <c:v>-22.3662738047273</c:v>
                </c:pt>
                <c:pt idx="16">
                  <c:v>-23.205711087651199</c:v>
                </c:pt>
                <c:pt idx="17">
                  <c:v>-24.209716632643101</c:v>
                </c:pt>
                <c:pt idx="18">
                  <c:v>-25.399046226560099</c:v>
                </c:pt>
                <c:pt idx="19">
                  <c:v>-26.7850531728979</c:v>
                </c:pt>
                <c:pt idx="20">
                  <c:v>-28.325617674662499</c:v>
                </c:pt>
                <c:pt idx="21">
                  <c:v>-29.797457274729499</c:v>
                </c:pt>
                <c:pt idx="22">
                  <c:v>-30.615141819354399</c:v>
                </c:pt>
                <c:pt idx="23">
                  <c:v>-30.163201525056699</c:v>
                </c:pt>
                <c:pt idx="24">
                  <c:v>-28.695966478749899</c:v>
                </c:pt>
                <c:pt idx="25">
                  <c:v>-26.939789708225302</c:v>
                </c:pt>
                <c:pt idx="26">
                  <c:v>-25.304468698007199</c:v>
                </c:pt>
                <c:pt idx="27">
                  <c:v>-23.909040701113199</c:v>
                </c:pt>
                <c:pt idx="28">
                  <c:v>-22.760924932309699</c:v>
                </c:pt>
                <c:pt idx="29">
                  <c:v>-21.835740200617501</c:v>
                </c:pt>
                <c:pt idx="30">
                  <c:v>-21.1022786028661</c:v>
                </c:pt>
                <c:pt idx="31">
                  <c:v>-20.529152906447901</c:v>
                </c:pt>
                <c:pt idx="32">
                  <c:v>-20.086231080615899</c:v>
                </c:pt>
                <c:pt idx="33">
                  <c:v>-19.745011478020199</c:v>
                </c:pt>
                <c:pt idx="34">
                  <c:v>-19.4792328791344</c:v>
                </c:pt>
                <c:pt idx="35">
                  <c:v>-19.266013687014102</c:v>
                </c:pt>
                <c:pt idx="36">
                  <c:v>-19.087321948791399</c:v>
                </c:pt>
                <c:pt idx="37">
                  <c:v>-18.9312842195672</c:v>
                </c:pt>
                <c:pt idx="38">
                  <c:v>-18.792789977719099</c:v>
                </c:pt>
                <c:pt idx="39">
                  <c:v>-18.673094142804398</c:v>
                </c:pt>
                <c:pt idx="40">
                  <c:v>-18.5785391362243</c:v>
                </c:pt>
                <c:pt idx="41">
                  <c:v>-18.518848691155</c:v>
                </c:pt>
                <c:pt idx="42">
                  <c:v>-18.5055056653379</c:v>
                </c:pt>
                <c:pt idx="43">
                  <c:v>-18.5505446198813</c:v>
                </c:pt>
                <c:pt idx="44">
                  <c:v>-18.665826906936498</c:v>
                </c:pt>
                <c:pt idx="45">
                  <c:v>-18.862650491420201</c:v>
                </c:pt>
                <c:pt idx="46">
                  <c:v>-19.151398842638699</c:v>
                </c:pt>
                <c:pt idx="47">
                  <c:v>-19.540780241346798</c:v>
                </c:pt>
                <c:pt idx="48">
                  <c:v>-20.035917918616299</c:v>
                </c:pt>
                <c:pt idx="49">
                  <c:v>-20.633945024984701</c:v>
                </c:pt>
                <c:pt idx="50">
                  <c:v>-21.314729191255701</c:v>
                </c:pt>
                <c:pt idx="51">
                  <c:v>-22.023645049780601</c:v>
                </c:pt>
                <c:pt idx="52">
                  <c:v>-22.647479408265099</c:v>
                </c:pt>
                <c:pt idx="53">
                  <c:v>-23.0054711756747</c:v>
                </c:pt>
                <c:pt idx="54">
                  <c:v>-22.910062908657299</c:v>
                </c:pt>
                <c:pt idx="55">
                  <c:v>-22.301748366394001</c:v>
                </c:pt>
                <c:pt idx="56">
                  <c:v>-21.304259886010801</c:v>
                </c:pt>
                <c:pt idx="57">
                  <c:v>-20.116468723364999</c:v>
                </c:pt>
                <c:pt idx="58">
                  <c:v>-18.895822755261001</c:v>
                </c:pt>
                <c:pt idx="59">
                  <c:v>-17.7308698097331</c:v>
                </c:pt>
                <c:pt idx="60">
                  <c:v>-16.660930926318802</c:v>
                </c:pt>
                <c:pt idx="61">
                  <c:v>-15.6985661204839</c:v>
                </c:pt>
                <c:pt idx="62">
                  <c:v>-14.843563245821301</c:v>
                </c:pt>
                <c:pt idx="63">
                  <c:v>-14.0901331557851</c:v>
                </c:pt>
                <c:pt idx="64">
                  <c:v>-13.4303024894554</c:v>
                </c:pt>
                <c:pt idx="65">
                  <c:v>-12.8554151827126</c:v>
                </c:pt>
                <c:pt idx="66">
                  <c:v>-12.356738180861999</c:v>
                </c:pt>
                <c:pt idx="67">
                  <c:v>-11.9256568229889</c:v>
                </c:pt>
                <c:pt idx="68">
                  <c:v>-11.5536930826306</c:v>
                </c:pt>
                <c:pt idx="69">
                  <c:v>-11.2324602872354</c:v>
                </c:pt>
                <c:pt idx="70">
                  <c:v>-10.953612294497599</c:v>
                </c:pt>
                <c:pt idx="71">
                  <c:v>-10.70881928977</c:v>
                </c:pt>
                <c:pt idx="72">
                  <c:v>-10.489789713638199</c:v>
                </c:pt>
                <c:pt idx="73">
                  <c:v>-10.2883498676311</c:v>
                </c:pt>
                <c:pt idx="74">
                  <c:v>-10.096585000185501</c:v>
                </c:pt>
                <c:pt idx="75">
                  <c:v>-9.9070360496317402</c:v>
                </c:pt>
                <c:pt idx="76">
                  <c:v>-9.71293465836143</c:v>
                </c:pt>
                <c:pt idx="77">
                  <c:v>-9.50844753556391</c:v>
                </c:pt>
                <c:pt idx="78">
                  <c:v>-9.28889327304109</c:v>
                </c:pt>
                <c:pt idx="79">
                  <c:v>-9.0508940952243009</c:v>
                </c:pt>
                <c:pt idx="80">
                  <c:v>-8.7924338007952691</c:v>
                </c:pt>
                <c:pt idx="81">
                  <c:v>-8.5128100189612201</c:v>
                </c:pt>
                <c:pt idx="82">
                  <c:v>-8.2124891361657699</c:v>
                </c:pt>
                <c:pt idx="83">
                  <c:v>-7.8928896104030803</c:v>
                </c:pt>
                <c:pt idx="84">
                  <c:v>-7.5561289550228103</c:v>
                </c:pt>
                <c:pt idx="85">
                  <c:v>-7.2047698544711798</c:v>
                </c:pt>
                <c:pt idx="86">
                  <c:v>-6.8415935352005501</c:v>
                </c:pt>
                <c:pt idx="87">
                  <c:v>-6.4694174546145904</c:v>
                </c:pt>
                <c:pt idx="88">
                  <c:v>-6.0909633735433601</c:v>
                </c:pt>
                <c:pt idx="89">
                  <c:v>-5.7087734178686</c:v>
                </c:pt>
                <c:pt idx="90">
                  <c:v>-5.3251666806347799</c:v>
                </c:pt>
                <c:pt idx="91">
                  <c:v>-4.9422269368118803</c:v>
                </c:pt>
                <c:pt idx="92">
                  <c:v>-4.5618122364208897</c:v>
                </c:pt>
                <c:pt idx="93">
                  <c:v>-4.1855785388896702</c:v>
                </c:pt>
                <c:pt idx="94">
                  <c:v>-3.8150113875217699</c:v>
                </c:pt>
                <c:pt idx="95">
                  <c:v>-3.4514614118365099</c:v>
                </c:pt>
                <c:pt idx="96">
                  <c:v>-3.0961809435146499</c:v>
                </c:pt>
                <c:pt idx="97">
                  <c:v>-2.7503601625188798</c:v>
                </c:pt>
                <c:pt idx="98">
                  <c:v>-2.41516197355956</c:v>
                </c:pt>
                <c:pt idx="99">
                  <c:v>-2.0917553133290299</c:v>
                </c:pt>
                <c:pt idx="100">
                  <c:v>-1.7813468817290199</c:v>
                </c:pt>
                <c:pt idx="101">
                  <c:v>-1.48521144710697</c:v>
                </c:pt>
                <c:pt idx="102">
                  <c:v>-1.2047209566566399</c:v>
                </c:pt>
                <c:pt idx="103">
                  <c:v>-0.94137273672273203</c:v>
                </c:pt>
                <c:pt idx="104">
                  <c:v>-0.69681713095987696</c:v>
                </c:pt>
                <c:pt idx="105">
                  <c:v>-0.472885025783152</c:v>
                </c:pt>
                <c:pt idx="106">
                  <c:v>-0.27161587519498598</c:v>
                </c:pt>
                <c:pt idx="107">
                  <c:v>-9.5287081144077995E-2</c:v>
                </c:pt>
                <c:pt idx="108">
                  <c:v>5.35540674608199E-2</c:v>
                </c:pt>
                <c:pt idx="109">
                  <c:v>0.17205421629921</c:v>
                </c:pt>
                <c:pt idx="110">
                  <c:v>0.25701119724672999</c:v>
                </c:pt>
                <c:pt idx="111">
                  <c:v>0.30482149205455999</c:v>
                </c:pt>
                <c:pt idx="112">
                  <c:v>0.31141345822223998</c:v>
                </c:pt>
                <c:pt idx="113">
                  <c:v>0.27216011673420998</c:v>
                </c:pt>
                <c:pt idx="114">
                  <c:v>0.18176274644222001</c:v>
                </c:pt>
                <c:pt idx="115">
                  <c:v>3.4092696922119997E-2</c:v>
                </c:pt>
                <c:pt idx="116">
                  <c:v>-0.178027075484434</c:v>
                </c:pt>
                <c:pt idx="117">
                  <c:v>-0.46312858818723102</c:v>
                </c:pt>
                <c:pt idx="118">
                  <c:v>-0.83153653381553005</c:v>
                </c:pt>
                <c:pt idx="119">
                  <c:v>-1.29600534018008</c:v>
                </c:pt>
                <c:pt idx="120">
                  <c:v>-1.8726668061165299</c:v>
                </c:pt>
                <c:pt idx="121">
                  <c:v>-2.58247407600944</c:v>
                </c:pt>
                <c:pt idx="122">
                  <c:v>-3.4534573167326199</c:v>
                </c:pt>
                <c:pt idx="123">
                  <c:v>-4.5243214416206001</c:v>
                </c:pt>
                <c:pt idx="124">
                  <c:v>-5.8501917012662803</c:v>
                </c:pt>
                <c:pt idx="125">
                  <c:v>-7.5110933872623997</c:v>
                </c:pt>
                <c:pt idx="126">
                  <c:v>-9.6185536057498293</c:v>
                </c:pt>
                <c:pt idx="127">
                  <c:v>-12.271695629511999</c:v>
                </c:pt>
                <c:pt idx="128">
                  <c:v>-15.1121904934932</c:v>
                </c:pt>
                <c:pt idx="129">
                  <c:v>-15.8407005175505</c:v>
                </c:pt>
                <c:pt idx="130">
                  <c:v>-13.3673019514943</c:v>
                </c:pt>
                <c:pt idx="131">
                  <c:v>-10.4329633021995</c:v>
                </c:pt>
                <c:pt idx="132">
                  <c:v>-8.0227130424798307</c:v>
                </c:pt>
                <c:pt idx="133">
                  <c:v>-6.1217913923866103</c:v>
                </c:pt>
                <c:pt idx="134">
                  <c:v>-4.6148361481709301</c:v>
                </c:pt>
                <c:pt idx="135">
                  <c:v>-3.4137509226196299</c:v>
                </c:pt>
                <c:pt idx="136">
                  <c:v>-2.4598021495991498</c:v>
                </c:pt>
                <c:pt idx="137">
                  <c:v>-1.7147312589547199</c:v>
                </c:pt>
                <c:pt idx="138">
                  <c:v>-1.15410525484885</c:v>
                </c:pt>
                <c:pt idx="139">
                  <c:v>-0.76324035721303296</c:v>
                </c:pt>
                <c:pt idx="140">
                  <c:v>-0.53487563848767505</c:v>
                </c:pt>
                <c:pt idx="141">
                  <c:v>-0.46801213580110101</c:v>
                </c:pt>
                <c:pt idx="142">
                  <c:v>-0.56762684285709097</c:v>
                </c:pt>
                <c:pt idx="143">
                  <c:v>-0.84520866696557995</c:v>
                </c:pt>
                <c:pt idx="144">
                  <c:v>-1.3203057111547201</c:v>
                </c:pt>
                <c:pt idx="145">
                  <c:v>-2.0236350372784</c:v>
                </c:pt>
                <c:pt idx="146">
                  <c:v>-3.0030241938410098</c:v>
                </c:pt>
                <c:pt idx="147">
                  <c:v>-4.3351403969442499</c:v>
                </c:pt>
                <c:pt idx="148">
                  <c:v>-6.15043589698465</c:v>
                </c:pt>
                <c:pt idx="149">
                  <c:v>-8.6917325317063501</c:v>
                </c:pt>
                <c:pt idx="150">
                  <c:v>-12.4588626829339</c:v>
                </c:pt>
                <c:pt idx="151">
                  <c:v>-18.130457790072999</c:v>
                </c:pt>
                <c:pt idx="152">
                  <c:v>-18.2975132645762</c:v>
                </c:pt>
                <c:pt idx="153">
                  <c:v>-12.691766537079401</c:v>
                </c:pt>
                <c:pt idx="154">
                  <c:v>-9.0058510949516002</c:v>
                </c:pt>
                <c:pt idx="155">
                  <c:v>-6.60094935309482</c:v>
                </c:pt>
                <c:pt idx="156">
                  <c:v>-4.9900182617157798</c:v>
                </c:pt>
                <c:pt idx="157">
                  <c:v>-3.9531141418706999</c:v>
                </c:pt>
                <c:pt idx="158">
                  <c:v>-3.3941443722529798</c:v>
                </c:pt>
                <c:pt idx="159">
                  <c:v>-3.28815819376024</c:v>
                </c:pt>
                <c:pt idx="160">
                  <c:v>-3.6698759700371801</c:v>
                </c:pt>
                <c:pt idx="161">
                  <c:v>-4.6527946300546104</c:v>
                </c:pt>
                <c:pt idx="162">
                  <c:v>-6.5040603515211499</c:v>
                </c:pt>
                <c:pt idx="163">
                  <c:v>-9.9029199412997695</c:v>
                </c:pt>
                <c:pt idx="164">
                  <c:v>-16.725420924976898</c:v>
                </c:pt>
                <c:pt idx="165">
                  <c:v>-14.525040460359</c:v>
                </c:pt>
                <c:pt idx="166">
                  <c:v>-6.8378410060177304</c:v>
                </c:pt>
                <c:pt idx="167">
                  <c:v>-2.19985035326307</c:v>
                </c:pt>
                <c:pt idx="168">
                  <c:v>1.08606180397565</c:v>
                </c:pt>
                <c:pt idx="169">
                  <c:v>3.6244259411501201</c:v>
                </c:pt>
                <c:pt idx="170">
                  <c:v>5.67752051195761</c:v>
                </c:pt>
                <c:pt idx="171">
                  <c:v>7.3815671258334499</c:v>
                </c:pt>
                <c:pt idx="172">
                  <c:v>8.8161881049084894</c:v>
                </c:pt>
                <c:pt idx="173">
                  <c:v>10.0318465686214</c:v>
                </c:pt>
                <c:pt idx="174">
                  <c:v>11.062415828572</c:v>
                </c:pt>
                <c:pt idx="175">
                  <c:v>11.931590903991401</c:v>
                </c:pt>
                <c:pt idx="176">
                  <c:v>12.656434119631401</c:v>
                </c:pt>
                <c:pt idx="177">
                  <c:v>13.2494606626812</c:v>
                </c:pt>
                <c:pt idx="178">
                  <c:v>13.7199238903235</c:v>
                </c:pt>
                <c:pt idx="179">
                  <c:v>14.074633796906101</c:v>
                </c:pt>
                <c:pt idx="180">
                  <c:v>14.318487097172801</c:v>
                </c:pt>
                <c:pt idx="181">
                  <c:v>14.4548084856816</c:v>
                </c:pt>
                <c:pt idx="182">
                  <c:v>14.485559734559301</c:v>
                </c:pt>
                <c:pt idx="183">
                  <c:v>14.4114481994455</c:v>
                </c:pt>
                <c:pt idx="184">
                  <c:v>14.231950071066899</c:v>
                </c:pt>
                <c:pt idx="185">
                  <c:v>13.945251436169</c:v>
                </c:pt>
                <c:pt idx="186">
                  <c:v>13.5480986430348</c:v>
                </c:pt>
                <c:pt idx="187">
                  <c:v>13.035535627226301</c:v>
                </c:pt>
                <c:pt idx="188">
                  <c:v>12.400485835540801</c:v>
                </c:pt>
                <c:pt idx="189">
                  <c:v>11.633103579185001</c:v>
                </c:pt>
                <c:pt idx="190">
                  <c:v>10.7197611771252</c:v>
                </c:pt>
                <c:pt idx="191">
                  <c:v>9.6414267170990993</c:v>
                </c:pt>
                <c:pt idx="192">
                  <c:v>8.3709596356299993</c:v>
                </c:pt>
                <c:pt idx="193">
                  <c:v>6.86834984889453</c:v>
                </c:pt>
                <c:pt idx="194">
                  <c:v>5.0717141285786997</c:v>
                </c:pt>
                <c:pt idx="195">
                  <c:v>2.8785686502263101</c:v>
                </c:pt>
                <c:pt idx="196">
                  <c:v>0.10143362146734</c:v>
                </c:pt>
                <c:pt idx="197">
                  <c:v>-3.6593862110151099</c:v>
                </c:pt>
                <c:pt idx="198">
                  <c:v>-9.5007615656789906</c:v>
                </c:pt>
                <c:pt idx="199">
                  <c:v>-19.6121064232115</c:v>
                </c:pt>
                <c:pt idx="200">
                  <c:v>-11.770272399276401</c:v>
                </c:pt>
                <c:pt idx="201">
                  <c:v>-6.5592482555377503</c:v>
                </c:pt>
                <c:pt idx="202">
                  <c:v>-3.74655946931802</c:v>
                </c:pt>
                <c:pt idx="203">
                  <c:v>-2.0248558813864399</c:v>
                </c:pt>
                <c:pt idx="204">
                  <c:v>-0.94329031355787696</c:v>
                </c:pt>
                <c:pt idx="205">
                  <c:v>-0.299737844248392</c:v>
                </c:pt>
                <c:pt idx="206">
                  <c:v>1.0818613301879901E-2</c:v>
                </c:pt>
                <c:pt idx="207">
                  <c:v>4.70409991870799E-2</c:v>
                </c:pt>
                <c:pt idx="208">
                  <c:v>-0.15827819771694701</c:v>
                </c:pt>
                <c:pt idx="209">
                  <c:v>-0.58912884487102002</c:v>
                </c:pt>
                <c:pt idx="210">
                  <c:v>-1.2424295222333599</c:v>
                </c:pt>
                <c:pt idx="211">
                  <c:v>-2.1272705091194499</c:v>
                </c:pt>
                <c:pt idx="212">
                  <c:v>-3.2668521512145401</c:v>
                </c:pt>
                <c:pt idx="213">
                  <c:v>-4.7040670748794398</c:v>
                </c:pt>
                <c:pt idx="214">
                  <c:v>-6.5139013238331396</c:v>
                </c:pt>
                <c:pt idx="215">
                  <c:v>-8.8315669550313203</c:v>
                </c:pt>
                <c:pt idx="216">
                  <c:v>-11.923870332728701</c:v>
                </c:pt>
                <c:pt idx="217">
                  <c:v>-16.400506773617899</c:v>
                </c:pt>
                <c:pt idx="218">
                  <c:v>-23.5785753478497</c:v>
                </c:pt>
                <c:pt idx="219">
                  <c:v>-23.5308780249091</c:v>
                </c:pt>
                <c:pt idx="220">
                  <c:v>-17.478243102502802</c:v>
                </c:pt>
                <c:pt idx="221">
                  <c:v>-14.0644819921161</c:v>
                </c:pt>
                <c:pt idx="222">
                  <c:v>-11.9853000794567</c:v>
                </c:pt>
                <c:pt idx="223">
                  <c:v>-10.6698664919804</c:v>
                </c:pt>
                <c:pt idx="224">
                  <c:v>-9.8686096370571494</c:v>
                </c:pt>
                <c:pt idx="225">
                  <c:v>-9.4572759273706701</c:v>
                </c:pt>
                <c:pt idx="226">
                  <c:v>-9.3703815294535193</c:v>
                </c:pt>
                <c:pt idx="227">
                  <c:v>-9.5749553033339598</c:v>
                </c:pt>
                <c:pt idx="228">
                  <c:v>-10.0589165062629</c:v>
                </c:pt>
                <c:pt idx="229">
                  <c:v>-10.825022515393499</c:v>
                </c:pt>
                <c:pt idx="230">
                  <c:v>-11.8848527803537</c:v>
                </c:pt>
                <c:pt idx="231">
                  <c:v>-13.243180455662801</c:v>
                </c:pt>
                <c:pt idx="232">
                  <c:v>-14.844222563188801</c:v>
                </c:pt>
                <c:pt idx="233">
                  <c:v>-16.4104018956006</c:v>
                </c:pt>
                <c:pt idx="234">
                  <c:v>-17.214981592346302</c:v>
                </c:pt>
                <c:pt idx="235">
                  <c:v>-16.5846154698418</c:v>
                </c:pt>
                <c:pt idx="236">
                  <c:v>-14.959024871469101</c:v>
                </c:pt>
                <c:pt idx="237">
                  <c:v>-13.1415615459957</c:v>
                </c:pt>
                <c:pt idx="238">
                  <c:v>-11.4942442930273</c:v>
                </c:pt>
                <c:pt idx="239">
                  <c:v>-10.0927076650561</c:v>
                </c:pt>
                <c:pt idx="240">
                  <c:v>-8.9230469656014808</c:v>
                </c:pt>
                <c:pt idx="241">
                  <c:v>-7.9530076469399402</c:v>
                </c:pt>
                <c:pt idx="242">
                  <c:v>-7.1512478687347301</c:v>
                </c:pt>
                <c:pt idx="243">
                  <c:v>-6.4913298922683298</c:v>
                </c:pt>
                <c:pt idx="244">
                  <c:v>-5.95170841874977</c:v>
                </c:pt>
                <c:pt idx="245">
                  <c:v>-5.5148689694956703</c:v>
                </c:pt>
                <c:pt idx="246">
                  <c:v>-5.16645059544219</c:v>
                </c:pt>
                <c:pt idx="247">
                  <c:v>-4.8945361695728096</c:v>
                </c:pt>
                <c:pt idx="248">
                  <c:v>-4.6891174729105396</c:v>
                </c:pt>
                <c:pt idx="249">
                  <c:v>-4.5417021416629604</c:v>
                </c:pt>
                <c:pt idx="250">
                  <c:v>-4.4450269673842104</c:v>
                </c:pt>
                <c:pt idx="251">
                  <c:v>-4.3928482823790898</c:v>
                </c:pt>
                <c:pt idx="252">
                  <c:v>-4.3797871326967499</c:v>
                </c:pt>
                <c:pt idx="253">
                  <c:v>-4.4012127291612799</c:v>
                </c:pt>
                <c:pt idx="254">
                  <c:v>-4.4531521225878699</c:v>
                </c:pt>
                <c:pt idx="255">
                  <c:v>-4.5322174332088103</c:v>
                </c:pt>
                <c:pt idx="256">
                  <c:v>-4.6355445537224096</c:v>
                </c:pt>
                <c:pt idx="257">
                  <c:v>-4.7607392416294401</c:v>
                </c:pt>
                <c:pt idx="258">
                  <c:v>-4.9058280447981604</c:v>
                </c:pt>
                <c:pt idx="259">
                  <c:v>-5.0692126376376496</c:v>
                </c:pt>
                <c:pt idx="260">
                  <c:v>-5.2496269305357002</c:v>
                </c:pt>
                <c:pt idx="261">
                  <c:v>-5.4460967915953002</c:v>
                </c:pt>
                <c:pt idx="262">
                  <c:v>-5.6579024294548601</c:v>
                </c:pt>
                <c:pt idx="263">
                  <c:v>-5.8845434769434997</c:v>
                </c:pt>
                <c:pt idx="264">
                  <c:v>-6.1257066378950702</c:v>
                </c:pt>
                <c:pt idx="265">
                  <c:v>-6.3812354608829498</c:v>
                </c:pt>
                <c:pt idx="266">
                  <c:v>-6.65110142230201</c:v>
                </c:pt>
                <c:pt idx="267">
                  <c:v>-6.9353750626344803</c:v>
                </c:pt>
                <c:pt idx="268">
                  <c:v>-7.2341954354038602</c:v>
                </c:pt>
                <c:pt idx="269">
                  <c:v>-7.5477355979154099</c:v>
                </c:pt>
                <c:pt idx="270">
                  <c:v>-7.8761612902626199</c:v>
                </c:pt>
                <c:pt idx="271">
                  <c:v>-8.2195793136190094</c:v>
                </c:pt>
                <c:pt idx="272">
                  <c:v>-8.5779714550305908</c:v>
                </c:pt>
                <c:pt idx="273">
                  <c:v>-8.9511091967437508</c:v>
                </c:pt>
                <c:pt idx="274">
                  <c:v>-9.3384440901297694</c:v>
                </c:pt>
                <c:pt idx="275">
                  <c:v>-9.7389689641693007</c:v>
                </c:pt>
                <c:pt idx="276">
                  <c:v>-10.1510467952375</c:v>
                </c:pt>
                <c:pt idx="277">
                  <c:v>-10.5722082698432</c:v>
                </c:pt>
                <c:pt idx="278">
                  <c:v>-10.9989275452018</c:v>
                </c:pt>
                <c:pt idx="279">
                  <c:v>-11.426400512015899</c:v>
                </c:pt>
                <c:pt idx="280">
                  <c:v>-11.848372478616399</c:v>
                </c:pt>
                <c:pt idx="281">
                  <c:v>-12.257091329941201</c:v>
                </c:pt>
                <c:pt idx="282">
                  <c:v>-12.643489974280699</c:v>
                </c:pt>
                <c:pt idx="283">
                  <c:v>-12.997709795335799</c:v>
                </c:pt>
                <c:pt idx="284">
                  <c:v>-13.3100368076192</c:v>
                </c:pt>
                <c:pt idx="285">
                  <c:v>-13.5722110202738</c:v>
                </c:pt>
                <c:pt idx="286">
                  <c:v>-13.778899172859299</c:v>
                </c:pt>
                <c:pt idx="287">
                  <c:v>-13.9289649871041</c:v>
                </c:pt>
                <c:pt idx="288">
                  <c:v>-14.026142596229899</c:v>
                </c:pt>
                <c:pt idx="289">
                  <c:v>-14.0788839409297</c:v>
                </c:pt>
                <c:pt idx="290">
                  <c:v>-14.0994455512608</c:v>
                </c:pt>
                <c:pt idx="291">
                  <c:v>-14.1025374042036</c:v>
                </c:pt>
                <c:pt idx="292">
                  <c:v>-14.1039402116071</c:v>
                </c:pt>
                <c:pt idx="293">
                  <c:v>-14.119402666564399</c:v>
                </c:pt>
                <c:pt idx="294">
                  <c:v>-14.163955566802899</c:v>
                </c:pt>
                <c:pt idx="295">
                  <c:v>-14.251629139242601</c:v>
                </c:pt>
                <c:pt idx="296">
                  <c:v>-14.395479701122699</c:v>
                </c:pt>
                <c:pt idx="297">
                  <c:v>-14.607814498364499</c:v>
                </c:pt>
                <c:pt idx="298">
                  <c:v>-14.900519805964</c:v>
                </c:pt>
                <c:pt idx="299">
                  <c:v>-15.2854196538545</c:v>
                </c:pt>
                <c:pt idx="300">
                  <c:v>-15.774601106378601</c:v>
                </c:pt>
                <c:pt idx="301">
                  <c:v>-16.380618421032299</c:v>
                </c:pt>
                <c:pt idx="302">
                  <c:v>-17.116400664475599</c:v>
                </c:pt>
                <c:pt idx="303">
                  <c:v>-17.994462334715401</c:v>
                </c:pt>
                <c:pt idx="304">
                  <c:v>-19.024486165977201</c:v>
                </c:pt>
                <c:pt idx="305">
                  <c:v>-20.207168955874302</c:v>
                </c:pt>
                <c:pt idx="306">
                  <c:v>-21.519968920534801</c:v>
                </c:pt>
                <c:pt idx="307">
                  <c:v>-22.8881712089952</c:v>
                </c:pt>
                <c:pt idx="308">
                  <c:v>-24.143109678425301</c:v>
                </c:pt>
                <c:pt idx="309">
                  <c:v>-25.0192515847184</c:v>
                </c:pt>
                <c:pt idx="310">
                  <c:v>-25.300873121298601</c:v>
                </c:pt>
                <c:pt idx="311">
                  <c:v>-25.036737581711499</c:v>
                </c:pt>
                <c:pt idx="312">
                  <c:v>-24.492311123069001</c:v>
                </c:pt>
                <c:pt idx="313">
                  <c:v>-23.922508248786901</c:v>
                </c:pt>
                <c:pt idx="314">
                  <c:v>-23.4759297788294</c:v>
                </c:pt>
                <c:pt idx="315">
                  <c:v>-23.2193513958997</c:v>
                </c:pt>
                <c:pt idx="316">
                  <c:v>-23.177470070464299</c:v>
                </c:pt>
                <c:pt idx="317">
                  <c:v>-23.356204893723699</c:v>
                </c:pt>
                <c:pt idx="318">
                  <c:v>-23.752199771365301</c:v>
                </c:pt>
                <c:pt idx="319">
                  <c:v>-24.35377560329</c:v>
                </c:pt>
                <c:pt idx="320">
                  <c:v>-25.135250641002401</c:v>
                </c:pt>
                <c:pt idx="321">
                  <c:v>-26.044324116515799</c:v>
                </c:pt>
                <c:pt idx="322">
                  <c:v>-26.984352006960901</c:v>
                </c:pt>
                <c:pt idx="323">
                  <c:v>-27.8064567235878</c:v>
                </c:pt>
                <c:pt idx="324">
                  <c:v>-28.347904668230399</c:v>
                </c:pt>
                <c:pt idx="325">
                  <c:v>-28.529474151949199</c:v>
                </c:pt>
                <c:pt idx="326">
                  <c:v>-28.4200858134617</c:v>
                </c:pt>
                <c:pt idx="327">
                  <c:v>-28.1797317122141</c:v>
                </c:pt>
                <c:pt idx="328">
                  <c:v>-27.9594671361919</c:v>
                </c:pt>
                <c:pt idx="329">
                  <c:v>-27.857469318032098</c:v>
                </c:pt>
                <c:pt idx="330">
                  <c:v>-27.924646065367</c:v>
                </c:pt>
                <c:pt idx="331">
                  <c:v>-28.182865071376298</c:v>
                </c:pt>
                <c:pt idx="332">
                  <c:v>-28.640056231277899</c:v>
                </c:pt>
                <c:pt idx="333">
                  <c:v>-29.3013806407474</c:v>
                </c:pt>
                <c:pt idx="334">
                  <c:v>-30.179528391632701</c:v>
                </c:pt>
                <c:pt idx="335">
                  <c:v>-31.306994513660399</c:v>
                </c:pt>
                <c:pt idx="336">
                  <c:v>-32.751707614402697</c:v>
                </c:pt>
                <c:pt idx="337">
                  <c:v>-34.631883147295603</c:v>
                </c:pt>
                <c:pt idx="338">
                  <c:v>-37.083281366163497</c:v>
                </c:pt>
                <c:pt idx="339">
                  <c:v>-39.794605314027002</c:v>
                </c:pt>
                <c:pt idx="340">
                  <c:v>-40.218609281099901</c:v>
                </c:pt>
                <c:pt idx="341">
                  <c:v>-37.223701911864801</c:v>
                </c:pt>
                <c:pt idx="342">
                  <c:v>-33.949963028969599</c:v>
                </c:pt>
                <c:pt idx="343">
                  <c:v>-31.352844246492001</c:v>
                </c:pt>
                <c:pt idx="344">
                  <c:v>-29.380360804034801</c:v>
                </c:pt>
                <c:pt idx="345">
                  <c:v>-27.907785674447201</c:v>
                </c:pt>
                <c:pt idx="346">
                  <c:v>-26.841584223872101</c:v>
                </c:pt>
                <c:pt idx="347">
                  <c:v>-26.110434963847901</c:v>
                </c:pt>
                <c:pt idx="348">
                  <c:v>-25.647118130825501</c:v>
                </c:pt>
                <c:pt idx="349">
                  <c:v>-25.3701272669005</c:v>
                </c:pt>
                <c:pt idx="350">
                  <c:v>-25.1677421538472</c:v>
                </c:pt>
                <c:pt idx="351">
                  <c:v>-24.897962512250999</c:v>
                </c:pt>
                <c:pt idx="352">
                  <c:v>-24.427146924965399</c:v>
                </c:pt>
                <c:pt idx="353">
                  <c:v>-23.700486174488901</c:v>
                </c:pt>
                <c:pt idx="354">
                  <c:v>-22.775094608530001</c:v>
                </c:pt>
                <c:pt idx="355">
                  <c:v>-21.772523374372799</c:v>
                </c:pt>
                <c:pt idx="356">
                  <c:v>-20.808779420637801</c:v>
                </c:pt>
                <c:pt idx="357">
                  <c:v>-19.961748149469301</c:v>
                </c:pt>
                <c:pt idx="358">
                  <c:v>-19.272419772297798</c:v>
                </c:pt>
                <c:pt idx="359">
                  <c:v>-18.756358704526399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0043264"/>
        <c:axId val="-110042720"/>
      </c:radarChart>
      <c:catAx>
        <c:axId val="-110043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0042720"/>
        <c:crosses val="autoZero"/>
        <c:auto val="1"/>
        <c:lblAlgn val="ctr"/>
        <c:lblOffset val="100"/>
        <c:noMultiLvlLbl val="0"/>
      </c:catAx>
      <c:valAx>
        <c:axId val="-1100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004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Horizontal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'Port2_4850MHz '!$C$6:$C$365</c:f>
              <c:numCache>
                <c:formatCode>General</c:formatCode>
                <c:ptCount val="360"/>
                <c:pt idx="0">
                  <c:v>-16.850331927044401</c:v>
                </c:pt>
                <c:pt idx="1">
                  <c:v>-16.918189049157501</c:v>
                </c:pt>
                <c:pt idx="2">
                  <c:v>-16.718409551905498</c:v>
                </c:pt>
                <c:pt idx="3">
                  <c:v>-16.314885745894902</c:v>
                </c:pt>
                <c:pt idx="4">
                  <c:v>-15.797045331821201</c:v>
                </c:pt>
                <c:pt idx="5">
                  <c:v>-15.2457532184164</c:v>
                </c:pt>
                <c:pt idx="6">
                  <c:v>-14.7190848633869</c:v>
                </c:pt>
                <c:pt idx="7">
                  <c:v>-14.253333813851301</c:v>
                </c:pt>
                <c:pt idx="8">
                  <c:v>-13.8691942047585</c:v>
                </c:pt>
                <c:pt idx="9">
                  <c:v>-13.5776098667633</c:v>
                </c:pt>
                <c:pt idx="10">
                  <c:v>-13.3838117322488</c:v>
                </c:pt>
                <c:pt idx="11">
                  <c:v>-13.289684159917901</c:v>
                </c:pt>
                <c:pt idx="12">
                  <c:v>-13.2949139233799</c:v>
                </c:pt>
                <c:pt idx="13">
                  <c:v>-13.397268420285201</c:v>
                </c:pt>
                <c:pt idx="14">
                  <c:v>-13.592175803211299</c:v>
                </c:pt>
                <c:pt idx="15">
                  <c:v>-13.871641669478599</c:v>
                </c:pt>
                <c:pt idx="16">
                  <c:v>-14.2224783863615</c:v>
                </c:pt>
                <c:pt idx="17">
                  <c:v>-14.6239259843356</c:v>
                </c:pt>
                <c:pt idx="18">
                  <c:v>-15.045175743937101</c:v>
                </c:pt>
                <c:pt idx="19">
                  <c:v>-15.4442524476045</c:v>
                </c:pt>
                <c:pt idx="20">
                  <c:v>-15.7709321466165</c:v>
                </c:pt>
                <c:pt idx="21">
                  <c:v>-15.9763540767414</c:v>
                </c:pt>
                <c:pt idx="22">
                  <c:v>-16.028212131865299</c:v>
                </c:pt>
                <c:pt idx="23">
                  <c:v>-15.923679836267899</c:v>
                </c:pt>
                <c:pt idx="24">
                  <c:v>-15.690485235222599</c:v>
                </c:pt>
                <c:pt idx="25">
                  <c:v>-15.3752319434216</c:v>
                </c:pt>
                <c:pt idx="26">
                  <c:v>-15.027841401446199</c:v>
                </c:pt>
                <c:pt idx="27">
                  <c:v>-14.690801513543001</c:v>
                </c:pt>
                <c:pt idx="28">
                  <c:v>-14.3952881700273</c:v>
                </c:pt>
                <c:pt idx="29">
                  <c:v>-14.161778509058401</c:v>
                </c:pt>
                <c:pt idx="30">
                  <c:v>-14.002338205693301</c:v>
                </c:pt>
                <c:pt idx="31">
                  <c:v>-13.9229396084713</c:v>
                </c:pt>
                <c:pt idx="32">
                  <c:v>-13.925197871904301</c:v>
                </c:pt>
                <c:pt idx="33">
                  <c:v>-14.007429666502301</c:v>
                </c:pt>
                <c:pt idx="34">
                  <c:v>-14.165113181467801</c:v>
                </c:pt>
                <c:pt idx="35">
                  <c:v>-14.3908548301187</c:v>
                </c:pt>
                <c:pt idx="36">
                  <c:v>-14.6739634905607</c:v>
                </c:pt>
                <c:pt idx="37">
                  <c:v>-14.9997604769781</c:v>
                </c:pt>
                <c:pt idx="38">
                  <c:v>-15.3488543769434</c:v>
                </c:pt>
                <c:pt idx="39">
                  <c:v>-15.6968040310418</c:v>
                </c:pt>
                <c:pt idx="40">
                  <c:v>-16.014828639972599</c:v>
                </c:pt>
                <c:pt idx="41">
                  <c:v>-16.272290743648199</c:v>
                </c:pt>
                <c:pt idx="42">
                  <c:v>-16.4412039835027</c:v>
                </c:pt>
                <c:pt idx="43">
                  <c:v>-16.501809742441999</c:v>
                </c:pt>
                <c:pt idx="44">
                  <c:v>-16.4469470698481</c:v>
                </c:pt>
                <c:pt idx="45">
                  <c:v>-16.2829008955338</c:v>
                </c:pt>
                <c:pt idx="46">
                  <c:v>-16.026255647776999</c:v>
                </c:pt>
                <c:pt idx="47">
                  <c:v>-15.69855760435</c:v>
                </c:pt>
                <c:pt idx="48">
                  <c:v>-15.3213200159654</c:v>
                </c:pt>
                <c:pt idx="49">
                  <c:v>-14.912907908520401</c:v>
                </c:pt>
                <c:pt idx="50">
                  <c:v>-14.4874418428781</c:v>
                </c:pt>
                <c:pt idx="51">
                  <c:v>-14.055079697768701</c:v>
                </c:pt>
                <c:pt idx="52">
                  <c:v>-13.622934170554601</c:v>
                </c:pt>
                <c:pt idx="53">
                  <c:v>-13.196098783640499</c:v>
                </c:pt>
                <c:pt idx="54">
                  <c:v>-12.7785040734686</c:v>
                </c:pt>
                <c:pt idx="55">
                  <c:v>-12.3735044986463</c:v>
                </c:pt>
                <c:pt idx="56">
                  <c:v>-11.9842003932275</c:v>
                </c:pt>
                <c:pt idx="57">
                  <c:v>-11.6135494297005</c:v>
                </c:pt>
                <c:pt idx="58">
                  <c:v>-11.264338094465099</c:v>
                </c:pt>
                <c:pt idx="59">
                  <c:v>-10.939079282395801</c:v>
                </c:pt>
                <c:pt idx="60">
                  <c:v>-10.639887166036701</c:v>
                </c:pt>
                <c:pt idx="61">
                  <c:v>-10.368362397191</c:v>
                </c:pt>
                <c:pt idx="62">
                  <c:v>-10.125504455201</c:v>
                </c:pt>
                <c:pt idx="63">
                  <c:v>-9.9116561025623096</c:v>
                </c:pt>
                <c:pt idx="64">
                  <c:v>-9.7264779350546302</c:v>
                </c:pt>
                <c:pt idx="65">
                  <c:v>-9.5689481446831302</c:v>
                </c:pt>
                <c:pt idx="66">
                  <c:v>-9.4373825777001894</c:v>
                </c:pt>
                <c:pt idx="67">
                  <c:v>-9.32947171594064</c:v>
                </c:pt>
                <c:pt idx="68">
                  <c:v>-9.2423333331611506</c:v>
                </c:pt>
                <c:pt idx="69">
                  <c:v>-9.1725815418291994</c:v>
                </c:pt>
                <c:pt idx="70">
                  <c:v>-9.1164142115612599</c:v>
                </c:pt>
                <c:pt idx="71">
                  <c:v>-9.0697209034909392</c:v>
                </c:pt>
                <c:pt idx="72">
                  <c:v>-9.0282122479330909</c:v>
                </c:pt>
                <c:pt idx="73">
                  <c:v>-8.9875690168240592</c:v>
                </c:pt>
                <c:pt idx="74">
                  <c:v>-8.9436052520317002</c:v>
                </c:pt>
                <c:pt idx="75">
                  <c:v>-8.8924353833681007</c:v>
                </c:pt>
                <c:pt idx="76">
                  <c:v>-8.8306314075445105</c:v>
                </c:pt>
                <c:pt idx="77">
                  <c:v>-8.7553542080125304</c:v>
                </c:pt>
                <c:pt idx="78">
                  <c:v>-8.6644440572943395</c:v>
                </c:pt>
                <c:pt idx="79">
                  <c:v>-8.5564596173144594</c:v>
                </c:pt>
                <c:pt idx="80">
                  <c:v>-8.4306616682055093</c:v>
                </c:pt>
                <c:pt idx="81">
                  <c:v>-8.2869457561328606</c:v>
                </c:pt>
                <c:pt idx="82">
                  <c:v>-8.1257349737756694</c:v>
                </c:pt>
                <c:pt idx="83">
                  <c:v>-7.9478485345564103</c:v>
                </c:pt>
                <c:pt idx="84">
                  <c:v>-7.7543629338667097</c:v>
                </c:pt>
                <c:pt idx="85">
                  <c:v>-7.5464805956026497</c:v>
                </c:pt>
                <c:pt idx="86">
                  <c:v>-7.3254170043140601</c:v>
                </c:pt>
                <c:pt idx="87">
                  <c:v>-7.0923126873685201</c:v>
                </c:pt>
                <c:pt idx="88">
                  <c:v>-6.8481721065355599</c:v>
                </c:pt>
                <c:pt idx="89">
                  <c:v>-6.5938281889308596</c:v>
                </c:pt>
                <c:pt idx="90">
                  <c:v>-6.3299290829433899</c:v>
                </c:pt>
                <c:pt idx="91">
                  <c:v>-6.0569426626265699</c:v>
                </c:pt>
                <c:pt idx="92">
                  <c:v>-5.7751740657252899</c:v>
                </c:pt>
                <c:pt idx="93">
                  <c:v>-5.4847918491058696</c:v>
                </c:pt>
                <c:pt idx="94">
                  <c:v>-5.1858589384807603</c:v>
                </c:pt>
                <c:pt idx="95">
                  <c:v>-4.8783652645340299</c:v>
                </c:pt>
                <c:pt idx="96">
                  <c:v>-4.5622597074452296</c:v>
                </c:pt>
                <c:pt idx="97">
                  <c:v>-4.2374796561046697</c:v>
                </c:pt>
                <c:pt idx="98">
                  <c:v>-3.9039770949790298</c:v>
                </c:pt>
                <c:pt idx="99">
                  <c:v>-3.5617406430542902</c:v>
                </c:pt>
                <c:pt idx="100">
                  <c:v>-3.2108133753385202</c:v>
                </c:pt>
                <c:pt idx="101">
                  <c:v>-2.8513065535512099</c:v>
                </c:pt>
                <c:pt idx="102">
                  <c:v>-2.4834095813448802</c:v>
                </c:pt>
                <c:pt idx="103">
                  <c:v>-2.1073965917849198</c:v>
                </c:pt>
                <c:pt idx="104">
                  <c:v>-1.72363009052486</c:v>
                </c:pt>
                <c:pt idx="105">
                  <c:v>-1.3325620430185301</c:v>
                </c:pt>
                <c:pt idx="106">
                  <c:v>-0.93473273584721805</c:v>
                </c:pt>
                <c:pt idx="107">
                  <c:v>-0.53076768504201</c:v>
                </c:pt>
                <c:pt idx="108">
                  <c:v>-0.12137282456376</c:v>
                </c:pt>
                <c:pt idx="109">
                  <c:v>0.29267180785806002</c:v>
                </c:pt>
                <c:pt idx="110">
                  <c:v>0.71051966601512995</c:v>
                </c:pt>
                <c:pt idx="111">
                  <c:v>1.13126633594413</c:v>
                </c:pt>
                <c:pt idx="112">
                  <c:v>1.5539589753071399</c:v>
                </c:pt>
                <c:pt idx="113">
                  <c:v>1.9776063077049499</c:v>
                </c:pt>
                <c:pt idx="114">
                  <c:v>2.4011889510928999</c:v>
                </c:pt>
                <c:pt idx="115">
                  <c:v>2.8236699011186199</c:v>
                </c:pt>
                <c:pt idx="116">
                  <c:v>3.24400504338788</c:v>
                </c:pt>
                <c:pt idx="117">
                  <c:v>3.6611536223830199</c:v>
                </c:pt>
                <c:pt idx="118">
                  <c:v>4.0740886374022898</c:v>
                </c:pt>
                <c:pt idx="119">
                  <c:v>4.4818071583301897</c:v>
                </c:pt>
                <c:pt idx="120">
                  <c:v>4.8833405518293098</c:v>
                </c:pt>
                <c:pt idx="121">
                  <c:v>5.2777645827207502</c:v>
                </c:pt>
                <c:pt idx="122">
                  <c:v>5.6642093119527699</c:v>
                </c:pt>
                <c:pt idx="123">
                  <c:v>6.0418686611227201</c:v>
                </c:pt>
                <c:pt idx="124">
                  <c:v>6.4100094647718402</c:v>
                </c:pt>
                <c:pt idx="125">
                  <c:v>6.7679797954934502</c:v>
                </c:pt>
                <c:pt idx="126">
                  <c:v>7.1152163305651497</c:v>
                </c:pt>
                <c:pt idx="127">
                  <c:v>7.4512505359871204</c:v>
                </c:pt>
                <c:pt idx="128">
                  <c:v>7.77571347423702</c:v>
                </c:pt>
                <c:pt idx="129">
                  <c:v>8.0883390919512994</c:v>
                </c:pt>
                <c:pt idx="130">
                  <c:v>8.3889659066138105</c:v>
                </c:pt>
                <c:pt idx="131">
                  <c:v>8.6775370789986201</c:v>
                </c:pt>
                <c:pt idx="132">
                  <c:v>8.9540989218283098</c:v>
                </c:pt>
                <c:pt idx="133">
                  <c:v>9.2187979466123995</c:v>
                </c:pt>
                <c:pt idx="134">
                  <c:v>9.4718765831004994</c:v>
                </c:pt>
                <c:pt idx="135">
                  <c:v>9.7136677146991008</c:v>
                </c:pt>
                <c:pt idx="136">
                  <c:v>9.9445881570698997</c:v>
                </c:pt>
                <c:pt idx="137">
                  <c:v>10.165131168047701</c:v>
                </c:pt>
                <c:pt idx="138">
                  <c:v>10.3758580210306</c:v>
                </c:pt>
                <c:pt idx="139">
                  <c:v>10.5773886109299</c:v>
                </c:pt>
                <c:pt idx="140">
                  <c:v>10.7703910047069</c:v>
                </c:pt>
                <c:pt idx="141">
                  <c:v>10.955569812392101</c:v>
                </c:pt>
                <c:pt idx="142">
                  <c:v>11.133653254093399</c:v>
                </c:pt>
                <c:pt idx="143">
                  <c:v>11.3053788458684</c:v>
                </c:pt>
                <c:pt idx="144">
                  <c:v>11.471477728665301</c:v>
                </c:pt>
                <c:pt idx="145">
                  <c:v>11.6326578174885</c:v>
                </c:pt>
                <c:pt idx="146">
                  <c:v>11.7895861396677</c:v>
                </c:pt>
                <c:pt idx="147">
                  <c:v>11.942870938097</c:v>
                </c:pt>
                <c:pt idx="148">
                  <c:v>12.0930443054925</c:v>
                </c:pt>
                <c:pt idx="149">
                  <c:v>12.240546253171001</c:v>
                </c:pt>
                <c:pt idx="150">
                  <c:v>12.3857111695841</c:v>
                </c:pt>
                <c:pt idx="151">
                  <c:v>12.5287575673775</c:v>
                </c:pt>
                <c:pt idx="152">
                  <c:v>12.6697818476588</c:v>
                </c:pt>
                <c:pt idx="153">
                  <c:v>12.8087565414426</c:v>
                </c:pt>
                <c:pt idx="154">
                  <c:v>12.945533155123499</c:v>
                </c:pt>
                <c:pt idx="155">
                  <c:v>13.0798493967468</c:v>
                </c:pt>
                <c:pt idx="156">
                  <c:v>13.2113402439029</c:v>
                </c:pt>
                <c:pt idx="157">
                  <c:v>13.339552076372501</c:v>
                </c:pt>
                <c:pt idx="158">
                  <c:v>13.4639589654847</c:v>
                </c:pt>
                <c:pt idx="159">
                  <c:v>13.5839801951568</c:v>
                </c:pt>
                <c:pt idx="160">
                  <c:v>13.698998174047601</c:v>
                </c:pt>
                <c:pt idx="161">
                  <c:v>13.808376055797</c:v>
                </c:pt>
                <c:pt idx="162">
                  <c:v>13.9114745783923</c:v>
                </c:pt>
                <c:pt idx="163">
                  <c:v>14.0076678276385</c:v>
                </c:pt>
                <c:pt idx="164">
                  <c:v>14.096357793412199</c:v>
                </c:pt>
                <c:pt idx="165">
                  <c:v>14.176987701405</c:v>
                </c:pt>
                <c:pt idx="166">
                  <c:v>14.2490541598899</c:v>
                </c:pt>
                <c:pt idx="167">
                  <c:v>14.3121181638013</c:v>
                </c:pt>
                <c:pt idx="168">
                  <c:v>14.365814958085799</c:v>
                </c:pt>
                <c:pt idx="169">
                  <c:v>14.409862694259999</c:v>
                </c:pt>
                <c:pt idx="170">
                  <c:v>14.444069735017599</c:v>
                </c:pt>
                <c:pt idx="171">
                  <c:v>14.4683403870122</c:v>
                </c:pt>
                <c:pt idx="172">
                  <c:v>14.4826787845053</c:v>
                </c:pt>
                <c:pt idx="173">
                  <c:v>14.4871906163118</c:v>
                </c:pt>
                <c:pt idx="174">
                  <c:v>14.482082392465999</c:v>
                </c:pt>
                <c:pt idx="175">
                  <c:v>14.467657989906099</c:v>
                </c:pt>
                <c:pt idx="176">
                  <c:v>14.4443123005967</c:v>
                </c:pt>
                <c:pt idx="177">
                  <c:v>14.412521930680599</c:v>
                </c:pt>
                <c:pt idx="178">
                  <c:v>14.3728330618254</c:v>
                </c:pt>
                <c:pt idx="179">
                  <c:v>14.3258467775397</c:v>
                </c:pt>
                <c:pt idx="180">
                  <c:v>14.2722023635421</c:v>
                </c:pt>
                <c:pt idx="181">
                  <c:v>14.2125592914352</c:v>
                </c:pt>
                <c:pt idx="182">
                  <c:v>14.147578762454099</c:v>
                </c:pt>
                <c:pt idx="183">
                  <c:v>14.0779057935042</c:v>
                </c:pt>
                <c:pt idx="184">
                  <c:v>14.0041528434526</c:v>
                </c:pt>
                <c:pt idx="185">
                  <c:v>13.9268858840394</c:v>
                </c:pt>
                <c:pt idx="186">
                  <c:v>13.8466136113316</c:v>
                </c:pt>
                <c:pt idx="187">
                  <c:v>13.7637801837264</c:v>
                </c:pt>
                <c:pt idx="188">
                  <c:v>13.678761494624901</c:v>
                </c:pt>
                <c:pt idx="189">
                  <c:v>13.5918645927008</c:v>
                </c:pt>
                <c:pt idx="190">
                  <c:v>13.503329510579601</c:v>
                </c:pt>
                <c:pt idx="191">
                  <c:v>13.413332513451399</c:v>
                </c:pt>
                <c:pt idx="192">
                  <c:v>13.3219896803223</c:v>
                </c:pt>
                <c:pt idx="193">
                  <c:v>13.229359808007599</c:v>
                </c:pt>
                <c:pt idx="194">
                  <c:v>13.135445879108</c:v>
                </c:pt>
                <c:pt idx="195">
                  <c:v>13.0401947278751</c:v>
                </c:pt>
                <c:pt idx="196">
                  <c:v>12.943495013801201</c:v>
                </c:pt>
                <c:pt idx="197">
                  <c:v>12.8451740960039</c:v>
                </c:pt>
                <c:pt idx="198">
                  <c:v>12.744994810347499</c:v>
                </c:pt>
                <c:pt idx="199">
                  <c:v>12.642653412314599</c:v>
                </c:pt>
                <c:pt idx="200">
                  <c:v>12.537780010257899</c:v>
                </c:pt>
                <c:pt idx="201">
                  <c:v>12.4299426563763</c:v>
                </c:pt>
                <c:pt idx="202">
                  <c:v>12.318655904068301</c:v>
                </c:pt>
                <c:pt idx="203">
                  <c:v>12.2033941318619</c:v>
                </c:pt>
                <c:pt idx="204">
                  <c:v>12.0836093516792</c:v>
                </c:pt>
                <c:pt idx="205">
                  <c:v>11.958752647565801</c:v>
                </c:pt>
                <c:pt idx="206">
                  <c:v>11.8282979077751</c:v>
                </c:pt>
                <c:pt idx="207">
                  <c:v>11.691766175511001</c:v>
                </c:pt>
                <c:pt idx="208">
                  <c:v>11.5487487818015</c:v>
                </c:pt>
                <c:pt idx="209">
                  <c:v>11.398927441188301</c:v>
                </c:pt>
                <c:pt idx="210">
                  <c:v>11.242089669917601</c:v>
                </c:pt>
                <c:pt idx="211">
                  <c:v>11.0781381982863</c:v>
                </c:pt>
                <c:pt idx="212">
                  <c:v>10.9070934619242</c:v>
                </c:pt>
                <c:pt idx="213">
                  <c:v>10.7290887415772</c:v>
                </c:pt>
                <c:pt idx="214">
                  <c:v>10.5443580512017</c:v>
                </c:pt>
                <c:pt idx="215">
                  <c:v>10.3532174241421</c:v>
                </c:pt>
                <c:pt idx="216">
                  <c:v>10.15604078672</c:v>
                </c:pt>
                <c:pt idx="217">
                  <c:v>9.9532320990568994</c:v>
                </c:pt>
                <c:pt idx="218">
                  <c:v>9.7451958363398994</c:v>
                </c:pt>
                <c:pt idx="219">
                  <c:v>9.5323081269052992</c:v>
                </c:pt>
                <c:pt idx="220">
                  <c:v>9.3148909077969009</c:v>
                </c:pt>
                <c:pt idx="221">
                  <c:v>9.0931912724469992</c:v>
                </c:pt>
                <c:pt idx="222">
                  <c:v>8.8673677669480195</c:v>
                </c:pt>
                <c:pt idx="223">
                  <c:v>8.63748477579305</c:v>
                </c:pt>
                <c:pt idx="224">
                  <c:v>8.4035153947720005</c:v>
                </c:pt>
                <c:pt idx="225">
                  <c:v>8.1653524115783807</c:v>
                </c:pt>
                <c:pt idx="226">
                  <c:v>7.9228263028262802</c:v>
                </c:pt>
                <c:pt idx="227">
                  <c:v>7.6757285941994002</c:v>
                </c:pt>
                <c:pt idx="228">
                  <c:v>7.4238385723658498</c:v>
                </c:pt>
                <c:pt idx="229">
                  <c:v>7.1669511991027299</c:v>
                </c:pt>
                <c:pt idx="230">
                  <c:v>6.9049041403334002</c:v>
                </c:pt>
                <c:pt idx="231">
                  <c:v>6.63760204105896</c:v>
                </c:pt>
                <c:pt idx="232">
                  <c:v>6.3650364964266402</c:v>
                </c:pt>
                <c:pt idx="233">
                  <c:v>6.0873005375153904</c:v>
                </c:pt>
                <c:pt idx="234">
                  <c:v>5.8045968288331</c:v>
                </c:pt>
                <c:pt idx="235">
                  <c:v>5.5172391411130599</c:v>
                </c:pt>
                <c:pt idx="236">
                  <c:v>5.2256470117740701</c:v>
                </c:pt>
                <c:pt idx="237">
                  <c:v>4.9303338410076201</c:v>
                </c:pt>
                <c:pt idx="238">
                  <c:v>4.6318890016819498</c:v>
                </c:pt>
                <c:pt idx="239">
                  <c:v>4.3309548694025599</c:v>
                </c:pt>
                <c:pt idx="240">
                  <c:v>4.0281999978443803</c:v>
                </c:pt>
                <c:pt idx="241">
                  <c:v>3.7242899530286802</c:v>
                </c:pt>
                <c:pt idx="242">
                  <c:v>3.4198575453778401</c:v>
                </c:pt>
                <c:pt idx="243">
                  <c:v>3.1154743202972699</c:v>
                </c:pt>
                <c:pt idx="244">
                  <c:v>2.8116251494970999</c:v>
                </c:pt>
                <c:pt idx="245">
                  <c:v>2.5086875826139798</c:v>
                </c:pt>
                <c:pt idx="246">
                  <c:v>2.2069172713079199</c:v>
                </c:pt>
                <c:pt idx="247">
                  <c:v>1.90644029327049</c:v>
                </c:pt>
                <c:pt idx="248">
                  <c:v>1.60725263505258</c:v>
                </c:pt>
                <c:pt idx="249">
                  <c:v>1.3092265112400401</c:v>
                </c:pt>
                <c:pt idx="250">
                  <c:v>1.01212267786039</c:v>
                </c:pt>
                <c:pt idx="251">
                  <c:v>0.71560750335090995</c:v>
                </c:pt>
                <c:pt idx="252">
                  <c:v>0.41927333125264998</c:v>
                </c:pt>
                <c:pt idx="253">
                  <c:v>0.12266061647612</c:v>
                </c:pt>
                <c:pt idx="254">
                  <c:v>-0.17471957464465501</c:v>
                </c:pt>
                <c:pt idx="255">
                  <c:v>-0.473363878081203</c:v>
                </c:pt>
                <c:pt idx="256">
                  <c:v>-0.77375662875051399</c:v>
                </c:pt>
                <c:pt idx="257">
                  <c:v>-1.0763520729602201</c:v>
                </c:pt>
                <c:pt idx="258">
                  <c:v>-1.3815590071559101</c:v>
                </c:pt>
                <c:pt idx="259">
                  <c:v>-1.6897277754604501</c:v>
                </c:pt>
                <c:pt idx="260">
                  <c:v>-2.0011393434053901</c:v>
                </c:pt>
                <c:pt idx="261">
                  <c:v>-2.3159960210944401</c:v>
                </c:pt>
                <c:pt idx="262">
                  <c:v>-2.63441333614385</c:v>
                </c:pt>
                <c:pt idx="263">
                  <c:v>-2.95641255086877</c:v>
                </c:pt>
                <c:pt idx="264">
                  <c:v>-3.2819133731424999</c:v>
                </c:pt>
                <c:pt idx="265">
                  <c:v>-3.6107265197421601</c:v>
                </c:pt>
                <c:pt idx="266">
                  <c:v>-3.94254594887868</c:v>
                </c:pt>
                <c:pt idx="267">
                  <c:v>-4.27694077921866</c:v>
                </c:pt>
                <c:pt idx="268">
                  <c:v>-4.6133471491953104</c:v>
                </c:pt>
                <c:pt idx="269">
                  <c:v>-4.9510605329572401</c:v>
                </c:pt>
                <c:pt idx="270">
                  <c:v>-5.2892293027752499</c:v>
                </c:pt>
                <c:pt idx="271">
                  <c:v>-5.6268505893774003</c:v>
                </c:pt>
                <c:pt idx="272">
                  <c:v>-5.9627697096803596</c:v>
                </c:pt>
                <c:pt idx="273">
                  <c:v>-6.29568456521916</c:v>
                </c:pt>
                <c:pt idx="274">
                  <c:v>-6.62415641868908</c:v>
                </c:pt>
                <c:pt idx="275">
                  <c:v>-6.9466282878635104</c:v>
                </c:pt>
                <c:pt idx="276">
                  <c:v>-7.2614518290284202</c:v>
                </c:pt>
                <c:pt idx="277">
                  <c:v>-7.5669230210284004</c:v>
                </c:pt>
                <c:pt idx="278">
                  <c:v>-7.8613262573738201</c:v>
                </c:pt>
                <c:pt idx="279">
                  <c:v>-8.1429857108594295</c:v>
                </c:pt>
                <c:pt idx="280">
                  <c:v>-8.4103221961574306</c:v>
                </c:pt>
                <c:pt idx="281">
                  <c:v>-8.6619133696977997</c:v>
                </c:pt>
                <c:pt idx="282">
                  <c:v>-8.8965550728570708</c:v>
                </c:pt>
                <c:pt idx="283">
                  <c:v>-9.1133219374219205</c:v>
                </c:pt>
                <c:pt idx="284">
                  <c:v>-9.3116258837967401</c:v>
                </c:pt>
                <c:pt idx="285">
                  <c:v>-9.4912715808981805</c:v>
                </c:pt>
                <c:pt idx="286">
                  <c:v>-9.6525079884624798</c:v>
                </c:pt>
                <c:pt idx="287">
                  <c:v>-9.79607454192635</c:v>
                </c:pt>
                <c:pt idx="288">
                  <c:v>-9.9232393588986092</c:v>
                </c:pt>
                <c:pt idx="289">
                  <c:v>-10.035825316576201</c:v>
                </c:pt>
                <c:pt idx="290">
                  <c:v>-10.136218468135599</c:v>
                </c:pt>
                <c:pt idx="291">
                  <c:v>-10.2273525772141</c:v>
                </c:pt>
                <c:pt idx="292">
                  <c:v>-10.3126639047951</c:v>
                </c:pt>
                <c:pt idx="293">
                  <c:v>-10.39601174681</c:v>
                </c:pt>
                <c:pt idx="294">
                  <c:v>-10.481562124091599</c:v>
                </c:pt>
                <c:pt idx="295">
                  <c:v>-10.573633707071</c:v>
                </c:pt>
                <c:pt idx="296">
                  <c:v>-10.6765057460796</c:v>
                </c:pt>
                <c:pt idx="297">
                  <c:v>-10.7941870224365</c:v>
                </c:pt>
                <c:pt idx="298">
                  <c:v>-10.930142782889201</c:v>
                </c:pt>
                <c:pt idx="299">
                  <c:v>-11.0869742501883</c:v>
                </c:pt>
                <c:pt idx="300">
                  <c:v>-11.2660446999316</c:v>
                </c:pt>
                <c:pt idx="301">
                  <c:v>-11.467050853097399</c:v>
                </c:pt>
                <c:pt idx="302">
                  <c:v>-11.6875539980617</c:v>
                </c:pt>
                <c:pt idx="303">
                  <c:v>-11.922519096683001</c:v>
                </c:pt>
                <c:pt idx="304">
                  <c:v>-12.1639684161751</c:v>
                </c:pt>
                <c:pt idx="305">
                  <c:v>-12.400935808420099</c:v>
                </c:pt>
                <c:pt idx="306">
                  <c:v>-12.619979837721401</c:v>
                </c:pt>
                <c:pt idx="307">
                  <c:v>-12.8065077793004</c:v>
                </c:pt>
                <c:pt idx="308">
                  <c:v>-12.946979112053301</c:v>
                </c:pt>
                <c:pt idx="309">
                  <c:v>-13.031655635145199</c:v>
                </c:pt>
                <c:pt idx="310">
                  <c:v>-13.0570994480028</c:v>
                </c:pt>
                <c:pt idx="311">
                  <c:v>-13.027450068172501</c:v>
                </c:pt>
                <c:pt idx="312">
                  <c:v>-12.95391522377</c:v>
                </c:pt>
                <c:pt idx="313">
                  <c:v>-12.852706930106001</c:v>
                </c:pt>
                <c:pt idx="314">
                  <c:v>-12.7422850890324</c:v>
                </c:pt>
                <c:pt idx="315">
                  <c:v>-12.6408402452762</c:v>
                </c:pt>
                <c:pt idx="316">
                  <c:v>-12.5645619015924</c:v>
                </c:pt>
                <c:pt idx="317">
                  <c:v>-12.526774722365699</c:v>
                </c:pt>
                <c:pt idx="318">
                  <c:v>-12.5377416273194</c:v>
                </c:pt>
                <c:pt idx="319">
                  <c:v>-12.604859787915601</c:v>
                </c:pt>
                <c:pt idx="320">
                  <c:v>-12.733023616649801</c:v>
                </c:pt>
                <c:pt idx="321">
                  <c:v>-12.925009014259199</c:v>
                </c:pt>
                <c:pt idx="322">
                  <c:v>-13.1817981276628</c:v>
                </c:pt>
                <c:pt idx="323">
                  <c:v>-13.502799357023401</c:v>
                </c:pt>
                <c:pt idx="324">
                  <c:v>-13.885923293735001</c:v>
                </c:pt>
                <c:pt idx="325">
                  <c:v>-14.3274539515443</c:v>
                </c:pt>
                <c:pt idx="326">
                  <c:v>-14.821607165414701</c:v>
                </c:pt>
                <c:pt idx="327">
                  <c:v>-15.359598780607101</c:v>
                </c:pt>
                <c:pt idx="328">
                  <c:v>-15.927978945904799</c:v>
                </c:pt>
                <c:pt idx="329">
                  <c:v>-16.506012703448899</c:v>
                </c:pt>
                <c:pt idx="330">
                  <c:v>-17.0622295257612</c:v>
                </c:pt>
                <c:pt idx="331">
                  <c:v>-17.551345587001801</c:v>
                </c:pt>
                <c:pt idx="332">
                  <c:v>-17.9148512910085</c:v>
                </c:pt>
                <c:pt idx="333">
                  <c:v>-18.090314669510999</c:v>
                </c:pt>
                <c:pt idx="334">
                  <c:v>-18.031328279670898</c:v>
                </c:pt>
                <c:pt idx="335">
                  <c:v>-17.7290662766795</c:v>
                </c:pt>
                <c:pt idx="336">
                  <c:v>-17.218457950377299</c:v>
                </c:pt>
                <c:pt idx="337">
                  <c:v>-16.563070097313901</c:v>
                </c:pt>
                <c:pt idx="338">
                  <c:v>-15.831859421007399</c:v>
                </c:pt>
                <c:pt idx="339">
                  <c:v>-15.0831381019005</c:v>
                </c:pt>
                <c:pt idx="340">
                  <c:v>-14.35946946982</c:v>
                </c:pt>
                <c:pt idx="341">
                  <c:v>-13.6892702971902</c:v>
                </c:pt>
                <c:pt idx="342">
                  <c:v>-13.0905301940615</c:v>
                </c:pt>
                <c:pt idx="343">
                  <c:v>-12.5743018846605</c:v>
                </c:pt>
                <c:pt idx="344">
                  <c:v>-12.147291102443599</c:v>
                </c:pt>
                <c:pt idx="345">
                  <c:v>-11.8135895041531</c:v>
                </c:pt>
                <c:pt idx="346">
                  <c:v>-11.575774281960401</c:v>
                </c:pt>
                <c:pt idx="347">
                  <c:v>-11.435581170548099</c:v>
                </c:pt>
                <c:pt idx="348">
                  <c:v>-11.394294491101199</c:v>
                </c:pt>
                <c:pt idx="349">
                  <c:v>-11.452936764831501</c:v>
                </c:pt>
                <c:pt idx="350">
                  <c:v>-11.612288266928999</c:v>
                </c:pt>
                <c:pt idx="351">
                  <c:v>-11.872716909714301</c:v>
                </c:pt>
                <c:pt idx="352">
                  <c:v>-12.2337393056567</c:v>
                </c:pt>
                <c:pt idx="353">
                  <c:v>-12.6931503790855</c:v>
                </c:pt>
                <c:pt idx="354">
                  <c:v>-13.245438910808099</c:v>
                </c:pt>
                <c:pt idx="355">
                  <c:v>-13.8790605984777</c:v>
                </c:pt>
                <c:pt idx="356">
                  <c:v>-14.5720771113151</c:v>
                </c:pt>
                <c:pt idx="357">
                  <c:v>-15.2860870030025</c:v>
                </c:pt>
                <c:pt idx="358">
                  <c:v>-15.9602249577755</c:v>
                </c:pt>
                <c:pt idx="359">
                  <c:v>-16.511305670905902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445632"/>
        <c:axId val="-113445088"/>
      </c:radarChart>
      <c:catAx>
        <c:axId val="-11344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45088"/>
        <c:crosses val="autoZero"/>
        <c:auto val="1"/>
        <c:lblAlgn val="ctr"/>
        <c:lblOffset val="100"/>
        <c:noMultiLvlLbl val="0"/>
      </c:catAx>
      <c:valAx>
        <c:axId val="-113445088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Vertical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'Port2_4850MHz '!$F$6:$F$365</c:f>
              <c:numCache>
                <c:formatCode>General</c:formatCode>
                <c:ptCount val="360"/>
                <c:pt idx="0">
                  <c:v>-16.850331927044401</c:v>
                </c:pt>
                <c:pt idx="1">
                  <c:v>-17.596043211045998</c:v>
                </c:pt>
                <c:pt idx="2">
                  <c:v>-18.5254035258091</c:v>
                </c:pt>
                <c:pt idx="3">
                  <c:v>-19.634809530727399</c:v>
                </c:pt>
                <c:pt idx="4">
                  <c:v>-20.898277468961599</c:v>
                </c:pt>
                <c:pt idx="5">
                  <c:v>-22.246471772581302</c:v>
                </c:pt>
                <c:pt idx="6">
                  <c:v>-23.541746559206</c:v>
                </c:pt>
                <c:pt idx="7">
                  <c:v>-24.5840682090843</c:v>
                </c:pt>
                <c:pt idx="8">
                  <c:v>-25.206287377988001</c:v>
                </c:pt>
                <c:pt idx="9">
                  <c:v>-25.411217267254798</c:v>
                </c:pt>
                <c:pt idx="10">
                  <c:v>-25.366191423242</c:v>
                </c:pt>
                <c:pt idx="11">
                  <c:v>-25.262363870713099</c:v>
                </c:pt>
                <c:pt idx="12">
                  <c:v>-25.2228593827226</c:v>
                </c:pt>
                <c:pt idx="13">
                  <c:v>-25.299149343533202</c:v>
                </c:pt>
                <c:pt idx="14">
                  <c:v>-25.497315399038499</c:v>
                </c:pt>
                <c:pt idx="15">
                  <c:v>-25.802287665956701</c:v>
                </c:pt>
                <c:pt idx="16">
                  <c:v>-26.1961248940916</c:v>
                </c:pt>
                <c:pt idx="17">
                  <c:v>-26.671921226365001</c:v>
                </c:pt>
                <c:pt idx="18">
                  <c:v>-27.242647706060399</c:v>
                </c:pt>
                <c:pt idx="19">
                  <c:v>-27.943287995117199</c:v>
                </c:pt>
                <c:pt idx="20">
                  <c:v>-28.826723177253101</c:v>
                </c:pt>
                <c:pt idx="21">
                  <c:v>-29.9552097392937</c:v>
                </c:pt>
                <c:pt idx="22">
                  <c:v>-31.384152149171999</c:v>
                </c:pt>
                <c:pt idx="23">
                  <c:v>-33.114133505998304</c:v>
                </c:pt>
                <c:pt idx="24">
                  <c:v>-34.934998585440297</c:v>
                </c:pt>
                <c:pt idx="25">
                  <c:v>-36.131997928539398</c:v>
                </c:pt>
                <c:pt idx="26">
                  <c:v>-35.863327953778096</c:v>
                </c:pt>
                <c:pt idx="27">
                  <c:v>-34.500102229856601</c:v>
                </c:pt>
                <c:pt idx="28">
                  <c:v>-32.950276343467898</c:v>
                </c:pt>
                <c:pt idx="29">
                  <c:v>-31.603676806762799</c:v>
                </c:pt>
                <c:pt idx="30">
                  <c:v>-30.490485622457399</c:v>
                </c:pt>
                <c:pt idx="31">
                  <c:v>-29.5200007930769</c:v>
                </c:pt>
                <c:pt idx="32">
                  <c:v>-28.5768632769283</c:v>
                </c:pt>
                <c:pt idx="33">
                  <c:v>-27.5719971741694</c:v>
                </c:pt>
                <c:pt idx="34">
                  <c:v>-26.4758602193013</c:v>
                </c:pt>
                <c:pt idx="35">
                  <c:v>-25.319852838613201</c:v>
                </c:pt>
                <c:pt idx="36">
                  <c:v>-24.167531484203799</c:v>
                </c:pt>
                <c:pt idx="37">
                  <c:v>-23.0825693778987</c:v>
                </c:pt>
                <c:pt idx="38">
                  <c:v>-22.112576549034401</c:v>
                </c:pt>
                <c:pt idx="39">
                  <c:v>-21.287487223277999</c:v>
                </c:pt>
                <c:pt idx="40">
                  <c:v>-20.6241352253017</c:v>
                </c:pt>
                <c:pt idx="41">
                  <c:v>-20.131503430457499</c:v>
                </c:pt>
                <c:pt idx="42">
                  <c:v>-19.814761557620699</c:v>
                </c:pt>
                <c:pt idx="43">
                  <c:v>-19.677935753515801</c:v>
                </c:pt>
                <c:pt idx="44">
                  <c:v>-19.725474047569399</c:v>
                </c:pt>
                <c:pt idx="45">
                  <c:v>-19.962811174261802</c:v>
                </c:pt>
                <c:pt idx="46">
                  <c:v>-20.395508195013399</c:v>
                </c:pt>
                <c:pt idx="47">
                  <c:v>-21.025364863698002</c:v>
                </c:pt>
                <c:pt idx="48">
                  <c:v>-21.8391991845393</c:v>
                </c:pt>
                <c:pt idx="49">
                  <c:v>-22.7806375042138</c:v>
                </c:pt>
                <c:pt idx="50">
                  <c:v>-23.692171672426301</c:v>
                </c:pt>
                <c:pt idx="51">
                  <c:v>-24.254425911034499</c:v>
                </c:pt>
                <c:pt idx="52">
                  <c:v>-24.094280572295901</c:v>
                </c:pt>
                <c:pt idx="53">
                  <c:v>-23.1485952882425</c:v>
                </c:pt>
                <c:pt idx="54">
                  <c:v>-21.7393041970554</c:v>
                </c:pt>
                <c:pt idx="55">
                  <c:v>-20.214881154949602</c:v>
                </c:pt>
                <c:pt idx="56">
                  <c:v>-18.763098933433</c:v>
                </c:pt>
                <c:pt idx="57">
                  <c:v>-17.451256617212799</c:v>
                </c:pt>
                <c:pt idx="58">
                  <c:v>-16.291298201044601</c:v>
                </c:pt>
                <c:pt idx="59">
                  <c:v>-15.274706665797201</c:v>
                </c:pt>
                <c:pt idx="60">
                  <c:v>-14.3869462386136</c:v>
                </c:pt>
                <c:pt idx="61">
                  <c:v>-13.612796153752999</c:v>
                </c:pt>
                <c:pt idx="62">
                  <c:v>-12.938082447990899</c:v>
                </c:pt>
                <c:pt idx="63">
                  <c:v>-12.350058583193899</c:v>
                </c:pt>
                <c:pt idx="64">
                  <c:v>-11.8373136497495</c:v>
                </c:pt>
                <c:pt idx="65">
                  <c:v>-11.389546730389</c:v>
                </c:pt>
                <c:pt idx="66">
                  <c:v>-10.9973360645724</c:v>
                </c:pt>
                <c:pt idx="67">
                  <c:v>-10.651950063668</c:v>
                </c:pt>
                <c:pt idx="68">
                  <c:v>-10.3452154444849</c:v>
                </c:pt>
                <c:pt idx="69">
                  <c:v>-10.0694449840183</c:v>
                </c:pt>
                <c:pt idx="70">
                  <c:v>-9.8174213587652108</c:v>
                </c:pt>
                <c:pt idx="71">
                  <c:v>-9.5824293438327395</c:v>
                </c:pt>
                <c:pt idx="72">
                  <c:v>-9.3583246709482495</c:v>
                </c:pt>
                <c:pt idx="73">
                  <c:v>-9.1396240578124708</c:v>
                </c:pt>
                <c:pt idx="74">
                  <c:v>-8.92159816559254</c:v>
                </c:pt>
                <c:pt idx="75">
                  <c:v>-8.7003486538268593</c:v>
                </c:pt>
                <c:pt idx="76">
                  <c:v>-8.47285293133727</c:v>
                </c:pt>
                <c:pt idx="77">
                  <c:v>-8.2369656978926606</c:v>
                </c:pt>
                <c:pt idx="78">
                  <c:v>-7.9913739702536697</c:v>
                </c:pt>
                <c:pt idx="79">
                  <c:v>-7.7355102463801799</c:v>
                </c:pt>
                <c:pt idx="80">
                  <c:v>-7.4694348823272803</c:v>
                </c:pt>
                <c:pt idx="81">
                  <c:v>-7.1937022778569499</c:v>
                </c:pt>
                <c:pt idx="82">
                  <c:v>-6.9092257021894996</c:v>
                </c:pt>
                <c:pt idx="83">
                  <c:v>-6.6171531128649699</c:v>
                </c:pt>
                <c:pt idx="84">
                  <c:v>-6.31876228177273</c:v>
                </c:pt>
                <c:pt idx="85">
                  <c:v>-6.0153791816170399</c:v>
                </c:pt>
                <c:pt idx="86">
                  <c:v>-5.7083198478447796</c:v>
                </c:pt>
                <c:pt idx="87">
                  <c:v>-5.3988533090199899</c:v>
                </c:pt>
                <c:pt idx="88">
                  <c:v>-5.0881817546792396</c:v>
                </c:pt>
                <c:pt idx="89">
                  <c:v>-4.7774336952650804</c:v>
                </c:pt>
                <c:pt idx="90">
                  <c:v>-4.4676661584437198</c:v>
                </c:pt>
                <c:pt idx="91">
                  <c:v>-4.1598726521728899</c:v>
                </c:pt>
                <c:pt idx="92">
                  <c:v>-3.8549944589918601</c:v>
                </c:pt>
                <c:pt idx="93">
                  <c:v>-3.5539336386526101</c:v>
                </c:pt>
                <c:pt idx="94">
                  <c:v>-3.2575668103610198</c:v>
                </c:pt>
                <c:pt idx="95">
                  <c:v>-2.96675931979633</c:v>
                </c:pt>
                <c:pt idx="96">
                  <c:v>-2.68237976466509</c:v>
                </c:pt>
                <c:pt idx="97">
                  <c:v>-2.40531507204643</c:v>
                </c:pt>
                <c:pt idx="98">
                  <c:v>-2.13648641781307</c:v>
                </c:pt>
                <c:pt idx="99">
                  <c:v>-1.87686628324622</c:v>
                </c:pt>
                <c:pt idx="100">
                  <c:v>-1.6274968869916699</c:v>
                </c:pt>
                <c:pt idx="101">
                  <c:v>-1.3895101407356101</c:v>
                </c:pt>
                <c:pt idx="102">
                  <c:v>-1.16414918165446</c:v>
                </c:pt>
                <c:pt idx="103">
                  <c:v>-0.952791459327199</c:v>
                </c:pt>
                <c:pt idx="104">
                  <c:v>-0.75697332318287003</c:v>
                </c:pt>
                <c:pt idx="105">
                  <c:v>-0.57841609061547805</c:v>
                </c:pt>
                <c:pt idx="106">
                  <c:v>-0.419053695529847</c:v>
                </c:pt>
                <c:pt idx="107">
                  <c:v>-0.281062240386587</c:v>
                </c:pt>
                <c:pt idx="108">
                  <c:v>-0.166892119308927</c:v>
                </c:pt>
                <c:pt idx="109">
                  <c:v>-7.9303865388560005E-2</c:v>
                </c:pt>
                <c:pt idx="110">
                  <c:v>-2.1409529747244999E-2</c:v>
                </c:pt>
                <c:pt idx="111">
                  <c:v>3.2777320577899202E-3</c:v>
                </c:pt>
                <c:pt idx="112">
                  <c:v>-9.2179669083729508E-3</c:v>
                </c:pt>
                <c:pt idx="113">
                  <c:v>-6.3414321814677002E-2</c:v>
                </c:pt>
                <c:pt idx="114">
                  <c:v>-0.16447498320815199</c:v>
                </c:pt>
                <c:pt idx="115">
                  <c:v>-0.31834959934867302</c:v>
                </c:pt>
                <c:pt idx="116">
                  <c:v>-0.53196537005613798</c:v>
                </c:pt>
                <c:pt idx="117">
                  <c:v>-0.81349309151586502</c:v>
                </c:pt>
                <c:pt idx="118">
                  <c:v>-1.17272224964646</c:v>
                </c:pt>
                <c:pt idx="119">
                  <c:v>-1.6215982544490499</c:v>
                </c:pt>
                <c:pt idx="120">
                  <c:v>-2.1750048803150399</c:v>
                </c:pt>
                <c:pt idx="121">
                  <c:v>-2.85192314145716</c:v>
                </c:pt>
                <c:pt idx="122">
                  <c:v>-3.6771714835146301</c:v>
                </c:pt>
                <c:pt idx="123">
                  <c:v>-4.6840238284526698</c:v>
                </c:pt>
                <c:pt idx="124">
                  <c:v>-5.9180029703539496</c:v>
                </c:pt>
                <c:pt idx="125">
                  <c:v>-7.4413845218075201</c:v>
                </c:pt>
                <c:pt idx="126">
                  <c:v>-9.3326076149071007</c:v>
                </c:pt>
                <c:pt idx="127">
                  <c:v>-11.643085188044999</c:v>
                </c:pt>
                <c:pt idx="128">
                  <c:v>-14.112203595822301</c:v>
                </c:pt>
                <c:pt idx="129">
                  <c:v>-15.288170708778599</c:v>
                </c:pt>
                <c:pt idx="130">
                  <c:v>-13.769827100308801</c:v>
                </c:pt>
                <c:pt idx="131">
                  <c:v>-11.2006463950043</c:v>
                </c:pt>
                <c:pt idx="132">
                  <c:v>-8.8676034647472495</c:v>
                </c:pt>
                <c:pt idx="133">
                  <c:v>-6.9668780714234604</c:v>
                </c:pt>
                <c:pt idx="134">
                  <c:v>-5.4424649455683802</c:v>
                </c:pt>
                <c:pt idx="135">
                  <c:v>-4.2223266518839599</c:v>
                </c:pt>
                <c:pt idx="136">
                  <c:v>-3.2521345615684001</c:v>
                </c:pt>
                <c:pt idx="137">
                  <c:v>-2.4946771128830898</c:v>
                </c:pt>
                <c:pt idx="138">
                  <c:v>-1.92557228484988</c:v>
                </c:pt>
                <c:pt idx="139">
                  <c:v>-1.5299290486810999</c:v>
                </c:pt>
                <c:pt idx="140">
                  <c:v>-1.3002757687678399</c:v>
                </c:pt>
                <c:pt idx="141">
                  <c:v>-1.2355068802190701</c:v>
                </c:pt>
                <c:pt idx="142">
                  <c:v>-1.34066929694199</c:v>
                </c:pt>
                <c:pt idx="143">
                  <c:v>-1.62758386879884</c:v>
                </c:pt>
                <c:pt idx="144">
                  <c:v>-2.11652915151278</c:v>
                </c:pt>
                <c:pt idx="145">
                  <c:v>-2.8395971156787598</c:v>
                </c:pt>
                <c:pt idx="146">
                  <c:v>-3.8471137907940198</c:v>
                </c:pt>
                <c:pt idx="147">
                  <c:v>-5.2203762697939702</c:v>
                </c:pt>
                <c:pt idx="148">
                  <c:v>-7.0988794675698701</c:v>
                </c:pt>
                <c:pt idx="149">
                  <c:v>-9.7440387950611296</c:v>
                </c:pt>
                <c:pt idx="150">
                  <c:v>-13.684749296529001</c:v>
                </c:pt>
                <c:pt idx="151">
                  <c:v>-19.246389571305102</c:v>
                </c:pt>
                <c:pt idx="152">
                  <c:v>-17.858065225252201</c:v>
                </c:pt>
                <c:pt idx="153">
                  <c:v>-12.6083729542128</c:v>
                </c:pt>
                <c:pt idx="154">
                  <c:v>-9.1684002122673292</c:v>
                </c:pt>
                <c:pt idx="155">
                  <c:v>-6.8951620234756801</c:v>
                </c:pt>
                <c:pt idx="156">
                  <c:v>-5.3689468528994899</c:v>
                </c:pt>
                <c:pt idx="157">
                  <c:v>-4.3974522185809404</c:v>
                </c:pt>
                <c:pt idx="158">
                  <c:v>-3.8987559401852501</c:v>
                </c:pt>
                <c:pt idx="159">
                  <c:v>-3.8584761105068699</c:v>
                </c:pt>
                <c:pt idx="160">
                  <c:v>-4.3237275411402196</c:v>
                </c:pt>
                <c:pt idx="161">
                  <c:v>-5.4295098278044698</c:v>
                </c:pt>
                <c:pt idx="162">
                  <c:v>-7.4931811184768602</c:v>
                </c:pt>
                <c:pt idx="163">
                  <c:v>-11.3455208989556</c:v>
                </c:pt>
                <c:pt idx="164">
                  <c:v>-18.608558635877799</c:v>
                </c:pt>
                <c:pt idx="165">
                  <c:v>-12.8504271250849</c:v>
                </c:pt>
                <c:pt idx="166">
                  <c:v>-6.0605673434668699</c:v>
                </c:pt>
                <c:pt idx="167">
                  <c:v>-1.77830585581746</c:v>
                </c:pt>
                <c:pt idx="168">
                  <c:v>1.33570653233496</c:v>
                </c:pt>
                <c:pt idx="169">
                  <c:v>3.77542834956395</c:v>
                </c:pt>
                <c:pt idx="170">
                  <c:v>5.7659176025952901</c:v>
                </c:pt>
                <c:pt idx="171">
                  <c:v>7.4277452648313904</c:v>
                </c:pt>
                <c:pt idx="172">
                  <c:v>8.8328638679119393</c:v>
                </c:pt>
                <c:pt idx="173">
                  <c:v>10.027542250164</c:v>
                </c:pt>
                <c:pt idx="174">
                  <c:v>11.0431567480064</c:v>
                </c:pt>
                <c:pt idx="175">
                  <c:v>11.9018045400021</c:v>
                </c:pt>
                <c:pt idx="176">
                  <c:v>12.619453968527999</c:v>
                </c:pt>
                <c:pt idx="177">
                  <c:v>13.207818561066199</c:v>
                </c:pt>
                <c:pt idx="178">
                  <c:v>13.6755217865618</c:v>
                </c:pt>
                <c:pt idx="179">
                  <c:v>14.028843096413199</c:v>
                </c:pt>
                <c:pt idx="180">
                  <c:v>14.2722023635421</c:v>
                </c:pt>
                <c:pt idx="181">
                  <c:v>14.408470880409</c:v>
                </c:pt>
                <c:pt idx="182">
                  <c:v>14.4391590034364</c:v>
                </c:pt>
                <c:pt idx="183">
                  <c:v>14.3645078112995</c:v>
                </c:pt>
                <c:pt idx="184">
                  <c:v>14.183496983262501</c:v>
                </c:pt>
                <c:pt idx="185">
                  <c:v>13.8937690779939</c:v>
                </c:pt>
                <c:pt idx="186">
                  <c:v>13.4914583672938</c:v>
                </c:pt>
                <c:pt idx="187">
                  <c:v>12.970897208993801</c:v>
                </c:pt>
                <c:pt idx="188">
                  <c:v>12.3241501724125</c:v>
                </c:pt>
                <c:pt idx="189">
                  <c:v>11.540287867590701</c:v>
                </c:pt>
                <c:pt idx="190">
                  <c:v>10.604242877915</c:v>
                </c:pt>
                <c:pt idx="191">
                  <c:v>9.4949549433331999</c:v>
                </c:pt>
                <c:pt idx="192">
                  <c:v>8.1822304584919401</c:v>
                </c:pt>
                <c:pt idx="193">
                  <c:v>6.6211033060373401</c:v>
                </c:pt>
                <c:pt idx="194">
                  <c:v>4.7408889405031402</c:v>
                </c:pt>
                <c:pt idx="195">
                  <c:v>2.4215855684294199</c:v>
                </c:pt>
                <c:pt idx="196">
                  <c:v>-0.56511363559054095</c:v>
                </c:pt>
                <c:pt idx="197">
                  <c:v>-4.7402876322483802</c:v>
                </c:pt>
                <c:pt idx="198">
                  <c:v>-11.751292026309001</c:v>
                </c:pt>
                <c:pt idx="199">
                  <c:v>-19.976323099531601</c:v>
                </c:pt>
                <c:pt idx="200">
                  <c:v>-9.9142084366102896</c:v>
                </c:pt>
                <c:pt idx="201">
                  <c:v>-5.4913216153848801</c:v>
                </c:pt>
                <c:pt idx="202">
                  <c:v>-3.0233555152212199</c:v>
                </c:pt>
                <c:pt idx="203">
                  <c:v>-1.5006788808854601</c:v>
                </c:pt>
                <c:pt idx="204">
                  <c:v>-0.55652280308645097</c:v>
                </c:pt>
                <c:pt idx="205">
                  <c:v>-2.0091090217413999E-2</c:v>
                </c:pt>
                <c:pt idx="206">
                  <c:v>0.19924647147152999</c:v>
                </c:pt>
                <c:pt idx="207">
                  <c:v>0.15239103302793999</c:v>
                </c:pt>
                <c:pt idx="208">
                  <c:v>-0.13274675101656899</c:v>
                </c:pt>
                <c:pt idx="209">
                  <c:v>-0.64381900740350195</c:v>
                </c:pt>
                <c:pt idx="210">
                  <c:v>-1.3811145802137399</c:v>
                </c:pt>
                <c:pt idx="211">
                  <c:v>-2.3575220541857602</c:v>
                </c:pt>
                <c:pt idx="212">
                  <c:v>-3.6012747440702402</c:v>
                </c:pt>
                <c:pt idx="213">
                  <c:v>-5.1626905915315904</c:v>
                </c:pt>
                <c:pt idx="214">
                  <c:v>-7.12828757032025</c:v>
                </c:pt>
                <c:pt idx="215">
                  <c:v>-9.65003309366287</c:v>
                </c:pt>
                <c:pt idx="216">
                  <c:v>-13.000548107278799</c:v>
                </c:pt>
                <c:pt idx="217">
                  <c:v>-17.531927456637298</c:v>
                </c:pt>
                <c:pt idx="218">
                  <c:v>-21.149725519388902</c:v>
                </c:pt>
                <c:pt idx="219">
                  <c:v>-18.119937263901999</c:v>
                </c:pt>
                <c:pt idx="220">
                  <c:v>-14.510820474273901</c:v>
                </c:pt>
                <c:pt idx="221">
                  <c:v>-12.0747235277305</c:v>
                </c:pt>
                <c:pt idx="222">
                  <c:v>-10.4500526465582</c:v>
                </c:pt>
                <c:pt idx="223">
                  <c:v>-9.3737574550907805</c:v>
                </c:pt>
                <c:pt idx="224">
                  <c:v>-8.6996306584928291</c:v>
                </c:pt>
                <c:pt idx="225">
                  <c:v>-8.3443810029839405</c:v>
                </c:pt>
                <c:pt idx="226">
                  <c:v>-8.2593061773899503</c:v>
                </c:pt>
                <c:pt idx="227">
                  <c:v>-8.4161691119903406</c:v>
                </c:pt>
                <c:pt idx="228">
                  <c:v>-8.7994689850926004</c:v>
                </c:pt>
                <c:pt idx="229">
                  <c:v>-9.4010211215309294</c:v>
                </c:pt>
                <c:pt idx="230">
                  <c:v>-10.213650082294301</c:v>
                </c:pt>
                <c:pt idx="231">
                  <c:v>-11.219283653059099</c:v>
                </c:pt>
                <c:pt idx="232">
                  <c:v>-12.362469414562399</c:v>
                </c:pt>
                <c:pt idx="233">
                  <c:v>-13.4975761503899</c:v>
                </c:pt>
                <c:pt idx="234">
                  <c:v>-14.330056414715299</c:v>
                </c:pt>
                <c:pt idx="235">
                  <c:v>-14.497444600129301</c:v>
                </c:pt>
                <c:pt idx="236">
                  <c:v>-13.897372975888199</c:v>
                </c:pt>
                <c:pt idx="237">
                  <c:v>-12.808058545004601</c:v>
                </c:pt>
                <c:pt idx="238">
                  <c:v>-11.5735576354315</c:v>
                </c:pt>
                <c:pt idx="239">
                  <c:v>-10.3942834650209</c:v>
                </c:pt>
                <c:pt idx="240">
                  <c:v>-9.3478743567486102</c:v>
                </c:pt>
                <c:pt idx="241">
                  <c:v>-8.4519299287311007</c:v>
                </c:pt>
                <c:pt idx="242">
                  <c:v>-7.7007339196534703</c:v>
                </c:pt>
                <c:pt idx="243">
                  <c:v>-7.0811773884124998</c:v>
                </c:pt>
                <c:pt idx="244">
                  <c:v>-6.57889426083121</c:v>
                </c:pt>
                <c:pt idx="245">
                  <c:v>-6.1804019994513597</c:v>
                </c:pt>
                <c:pt idx="246">
                  <c:v>-5.8736999328447501</c:v>
                </c:pt>
                <c:pt idx="247">
                  <c:v>-5.6483027025890999</c:v>
                </c:pt>
                <c:pt idx="248">
                  <c:v>-5.49509034115641</c:v>
                </c:pt>
                <c:pt idx="249">
                  <c:v>-5.4061202587762196</c:v>
                </c:pt>
                <c:pt idx="250">
                  <c:v>-5.37445289341216</c:v>
                </c:pt>
                <c:pt idx="251">
                  <c:v>-5.3940059777237499</c:v>
                </c:pt>
                <c:pt idx="252">
                  <c:v>-5.4594383261509698</c:v>
                </c:pt>
                <c:pt idx="253">
                  <c:v>-5.56605915797119</c:v>
                </c:pt>
                <c:pt idx="254">
                  <c:v>-5.7097577429442801</c:v>
                </c:pt>
                <c:pt idx="255">
                  <c:v>-5.8869483365963902</c:v>
                </c:pt>
                <c:pt idx="256">
                  <c:v>-6.0945260438171998</c:v>
                </c:pt>
                <c:pt idx="257">
                  <c:v>-6.3298300374584304</c:v>
                </c:pt>
                <c:pt idx="258">
                  <c:v>-6.5906113060964202</c:v>
                </c:pt>
                <c:pt idx="259">
                  <c:v>-6.8750027378873799</c:v>
                </c:pt>
                <c:pt idx="260">
                  <c:v>-7.1814898196963499</c:v>
                </c:pt>
                <c:pt idx="261">
                  <c:v>-7.50888050472191</c:v>
                </c:pt>
                <c:pt idx="262">
                  <c:v>-7.8562728414087699</c:v>
                </c:pt>
                <c:pt idx="263">
                  <c:v>-8.2230187242083304</c:v>
                </c:pt>
                <c:pt idx="264">
                  <c:v>-8.6086815820006901</c:v>
                </c:pt>
                <c:pt idx="265">
                  <c:v>-9.0129849158949806</c:v>
                </c:pt>
                <c:pt idx="266">
                  <c:v>-9.4357472808792906</c:v>
                </c:pt>
                <c:pt idx="267">
                  <c:v>-9.87679752199079</c:v>
                </c:pt>
                <c:pt idx="268">
                  <c:v>-10.335861800581201</c:v>
                </c:pt>
                <c:pt idx="269">
                  <c:v>-10.8124112574713</c:v>
                </c:pt>
                <c:pt idx="270">
                  <c:v>-11.305456400327101</c:v>
                </c:pt>
                <c:pt idx="271">
                  <c:v>-11.813272405149499</c:v>
                </c:pt>
                <c:pt idx="272">
                  <c:v>-12.3330405883501</c:v>
                </c:pt>
                <c:pt idx="273">
                  <c:v>-12.8603994959751</c:v>
                </c:pt>
                <c:pt idx="274">
                  <c:v>-13.3889215664112</c:v>
                </c:pt>
                <c:pt idx="275">
                  <c:v>-13.909578384530199</c:v>
                </c:pt>
                <c:pt idx="276">
                  <c:v>-14.4103385148944</c:v>
                </c:pt>
                <c:pt idx="277">
                  <c:v>-14.8761521722915</c:v>
                </c:pt>
                <c:pt idx="278">
                  <c:v>-15.289672197782201</c:v>
                </c:pt>
                <c:pt idx="279">
                  <c:v>-15.6330321823533</c:v>
                </c:pt>
                <c:pt idx="280">
                  <c:v>-15.89070665375</c:v>
                </c:pt>
                <c:pt idx="281">
                  <c:v>-16.052887913865298</c:v>
                </c:pt>
                <c:pt idx="282">
                  <c:v>-16.1182228087069</c:v>
                </c:pt>
                <c:pt idx="283">
                  <c:v>-16.094708757405801</c:v>
                </c:pt>
                <c:pt idx="284">
                  <c:v>-15.9983157678782</c:v>
                </c:pt>
                <c:pt idx="285">
                  <c:v>-15.8499986703559</c:v>
                </c:pt>
                <c:pt idx="286">
                  <c:v>-15.6723637096821</c:v>
                </c:pt>
                <c:pt idx="287">
                  <c:v>-15.4870427753548</c:v>
                </c:pt>
                <c:pt idx="288">
                  <c:v>-15.313193275963499</c:v>
                </c:pt>
                <c:pt idx="289">
                  <c:v>-15.167005525928699</c:v>
                </c:pt>
                <c:pt idx="290">
                  <c:v>-15.0618736640166</c:v>
                </c:pt>
                <c:pt idx="291">
                  <c:v>-15.0088980351529</c:v>
                </c:pt>
                <c:pt idx="292">
                  <c:v>-15.0174926543511</c:v>
                </c:pt>
                <c:pt idx="293">
                  <c:v>-15.0959769404298</c:v>
                </c:pt>
                <c:pt idx="294">
                  <c:v>-15.2521032547505</c:v>
                </c:pt>
                <c:pt idx="295">
                  <c:v>-15.4935104066217</c:v>
                </c:pt>
                <c:pt idx="296">
                  <c:v>-15.8281065291036</c:v>
                </c:pt>
                <c:pt idx="297">
                  <c:v>-16.264377823811898</c:v>
                </c:pt>
                <c:pt idx="298">
                  <c:v>-16.811588766419199</c:v>
                </c:pt>
                <c:pt idx="299">
                  <c:v>-17.479763918378399</c:v>
                </c:pt>
                <c:pt idx="300">
                  <c:v>-18.279166302938702</c:v>
                </c:pt>
                <c:pt idx="301">
                  <c:v>-19.218580146958001</c:v>
                </c:pt>
                <c:pt idx="302">
                  <c:v>-20.300775739048401</c:v>
                </c:pt>
                <c:pt idx="303">
                  <c:v>-21.511583749850399</c:v>
                </c:pt>
                <c:pt idx="304">
                  <c:v>-22.796066589135801</c:v>
                </c:pt>
                <c:pt idx="305">
                  <c:v>-24.0171057811507</c:v>
                </c:pt>
                <c:pt idx="306">
                  <c:v>-24.924598948067199</c:v>
                </c:pt>
                <c:pt idx="307">
                  <c:v>-25.243930709533</c:v>
                </c:pt>
                <c:pt idx="308">
                  <c:v>-24.915281682880298</c:v>
                </c:pt>
                <c:pt idx="309">
                  <c:v>-24.161965633694201</c:v>
                </c:pt>
                <c:pt idx="310">
                  <c:v>-23.268118894386699</c:v>
                </c:pt>
                <c:pt idx="311">
                  <c:v>-22.417705841001801</c:v>
                </c:pt>
                <c:pt idx="312">
                  <c:v>-21.695853278172901</c:v>
                </c:pt>
                <c:pt idx="313">
                  <c:v>-21.133439284824899</c:v>
                </c:pt>
                <c:pt idx="314">
                  <c:v>-20.737888120304</c:v>
                </c:pt>
                <c:pt idx="315">
                  <c:v>-20.508157779428799</c:v>
                </c:pt>
                <c:pt idx="316">
                  <c:v>-20.441037046396598</c:v>
                </c:pt>
                <c:pt idx="317">
                  <c:v>-20.533340885987101</c:v>
                </c:pt>
                <c:pt idx="318">
                  <c:v>-20.782077627441598</c:v>
                </c:pt>
                <c:pt idx="319">
                  <c:v>-21.183273941057401</c:v>
                </c:pt>
                <c:pt idx="320">
                  <c:v>-21.7293652172118</c:v>
                </c:pt>
                <c:pt idx="321">
                  <c:v>-22.404525214708102</c:v>
                </c:pt>
                <c:pt idx="322">
                  <c:v>-23.177076832619001</c:v>
                </c:pt>
                <c:pt idx="323">
                  <c:v>-23.989110862999201</c:v>
                </c:pt>
                <c:pt idx="324">
                  <c:v>-24.748033406056098</c:v>
                </c:pt>
                <c:pt idx="325">
                  <c:v>-25.3344392879415</c:v>
                </c:pt>
                <c:pt idx="326">
                  <c:v>-25.643580708923</c:v>
                </c:pt>
                <c:pt idx="327">
                  <c:v>-25.6453744971889</c:v>
                </c:pt>
                <c:pt idx="328">
                  <c:v>-25.403657981159999</c:v>
                </c:pt>
                <c:pt idx="329">
                  <c:v>-25.031500533753299</c:v>
                </c:pt>
                <c:pt idx="330">
                  <c:v>-24.635040378987501</c:v>
                </c:pt>
                <c:pt idx="331">
                  <c:v>-24.2895635527811</c:v>
                </c:pt>
                <c:pt idx="332">
                  <c:v>-24.0426603917041</c:v>
                </c:pt>
                <c:pt idx="333">
                  <c:v>-23.9257026771092</c:v>
                </c:pt>
                <c:pt idx="334">
                  <c:v>-23.963841432504001</c:v>
                </c:pt>
                <c:pt idx="335">
                  <c:v>-24.182255909180899</c:v>
                </c:pt>
                <c:pt idx="336">
                  <c:v>-24.608608634024399</c:v>
                </c:pt>
                <c:pt idx="337">
                  <c:v>-25.270432562422599</c:v>
                </c:pt>
                <c:pt idx="338">
                  <c:v>-26.180715422210199</c:v>
                </c:pt>
                <c:pt idx="339">
                  <c:v>-27.289633480654199</c:v>
                </c:pt>
                <c:pt idx="340">
                  <c:v>-28.356685559480798</c:v>
                </c:pt>
                <c:pt idx="341">
                  <c:v>-28.797186525344401</c:v>
                </c:pt>
                <c:pt idx="342">
                  <c:v>-28.052451825570198</c:v>
                </c:pt>
                <c:pt idx="343">
                  <c:v>-26.395693640458902</c:v>
                </c:pt>
                <c:pt idx="344">
                  <c:v>-24.5007213138833</c:v>
                </c:pt>
                <c:pt idx="345">
                  <c:v>-22.7406979405716</c:v>
                </c:pt>
                <c:pt idx="346">
                  <c:v>-21.221395336149101</c:v>
                </c:pt>
                <c:pt idx="347">
                  <c:v>-19.945044839289501</c:v>
                </c:pt>
                <c:pt idx="348">
                  <c:v>-18.8850491027316</c:v>
                </c:pt>
                <c:pt idx="349">
                  <c:v>-18.010599434236401</c:v>
                </c:pt>
                <c:pt idx="350">
                  <c:v>-17.294119160603199</c:v>
                </c:pt>
                <c:pt idx="351">
                  <c:v>-16.713544149828898</c:v>
                </c:pt>
                <c:pt idx="352">
                  <c:v>-16.253091631332001</c:v>
                </c:pt>
                <c:pt idx="353">
                  <c:v>-15.903445265414099</c:v>
                </c:pt>
                <c:pt idx="354">
                  <c:v>-15.661490678331401</c:v>
                </c:pt>
                <c:pt idx="355">
                  <c:v>-15.529611427367501</c:v>
                </c:pt>
                <c:pt idx="356">
                  <c:v>-15.5146436770808</c:v>
                </c:pt>
                <c:pt idx="357">
                  <c:v>-15.6266761475317</c:v>
                </c:pt>
                <c:pt idx="358">
                  <c:v>-15.8778757942456</c:v>
                </c:pt>
                <c:pt idx="359">
                  <c:v>-16.2814087380589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005376"/>
        <c:axId val="-199006464"/>
      </c:radarChart>
      <c:catAx>
        <c:axId val="-19900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99006464"/>
        <c:crosses val="autoZero"/>
        <c:auto val="1"/>
        <c:lblAlgn val="ctr"/>
        <c:lblOffset val="100"/>
        <c:noMultiLvlLbl val="0"/>
      </c:catAx>
      <c:valAx>
        <c:axId val="-199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9900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Horizontal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'Port3_4850MHz '!$C$6:$C$365</c:f>
              <c:numCache>
                <c:formatCode>General</c:formatCode>
                <c:ptCount val="360"/>
                <c:pt idx="0">
                  <c:v>-18.314449212193399</c:v>
                </c:pt>
                <c:pt idx="1">
                  <c:v>-18.001804294225099</c:v>
                </c:pt>
                <c:pt idx="2">
                  <c:v>-17.4089283382209</c:v>
                </c:pt>
                <c:pt idx="3">
                  <c:v>-16.6419597664832</c:v>
                </c:pt>
                <c:pt idx="4">
                  <c:v>-15.8105640672051</c:v>
                </c:pt>
                <c:pt idx="5">
                  <c:v>-14.9958796630916</c:v>
                </c:pt>
                <c:pt idx="6">
                  <c:v>-14.247282221351099</c:v>
                </c:pt>
                <c:pt idx="7">
                  <c:v>-13.590996943673</c:v>
                </c:pt>
                <c:pt idx="8">
                  <c:v>-13.039197691514101</c:v>
                </c:pt>
                <c:pt idx="9">
                  <c:v>-12.5963599889992</c:v>
                </c:pt>
                <c:pt idx="10">
                  <c:v>-12.263066002899199</c:v>
                </c:pt>
                <c:pt idx="11">
                  <c:v>-12.0381220784377</c:v>
                </c:pt>
                <c:pt idx="12">
                  <c:v>-11.9196808584983</c:v>
                </c:pt>
                <c:pt idx="13">
                  <c:v>-11.905796198460701</c:v>
                </c:pt>
                <c:pt idx="14">
                  <c:v>-11.9946463341058</c:v>
                </c:pt>
                <c:pt idx="15">
                  <c:v>-12.1845405103552</c:v>
                </c:pt>
                <c:pt idx="16">
                  <c:v>-12.4737500896903</c:v>
                </c:pt>
                <c:pt idx="17">
                  <c:v>-12.8601552017717</c:v>
                </c:pt>
                <c:pt idx="18">
                  <c:v>-13.340659235627101</c:v>
                </c:pt>
                <c:pt idx="19">
                  <c:v>-13.910292003968101</c:v>
                </c:pt>
                <c:pt idx="20">
                  <c:v>-14.560907589126201</c:v>
                </c:pt>
                <c:pt idx="21">
                  <c:v>-15.2794189570605</c:v>
                </c:pt>
                <c:pt idx="22">
                  <c:v>-16.045675526209902</c:v>
                </c:pt>
                <c:pt idx="23">
                  <c:v>-16.830503268763799</c:v>
                </c:pt>
                <c:pt idx="24">
                  <c:v>-17.5951552271917</c:v>
                </c:pt>
                <c:pt idx="25">
                  <c:v>-18.294133354635498</c:v>
                </c:pt>
                <c:pt idx="26">
                  <c:v>-18.8828743220684</c:v>
                </c:pt>
                <c:pt idx="27">
                  <c:v>-19.3287607565427</c:v>
                </c:pt>
                <c:pt idx="28">
                  <c:v>-19.6195935614329</c:v>
                </c:pt>
                <c:pt idx="29">
                  <c:v>-19.763303745671301</c:v>
                </c:pt>
                <c:pt idx="30">
                  <c:v>-19.778939977515101</c:v>
                </c:pt>
                <c:pt idx="31">
                  <c:v>-19.685624416931802</c:v>
                </c:pt>
                <c:pt idx="32">
                  <c:v>-19.496285626158301</c:v>
                </c:pt>
                <c:pt idx="33">
                  <c:v>-19.218191192856601</c:v>
                </c:pt>
                <c:pt idx="34">
                  <c:v>-18.857911961572999</c:v>
                </c:pt>
                <c:pt idx="35">
                  <c:v>-18.4266149245191</c:v>
                </c:pt>
                <c:pt idx="36">
                  <c:v>-17.942374108652501</c:v>
                </c:pt>
                <c:pt idx="37">
                  <c:v>-17.428625007860902</c:v>
                </c:pt>
                <c:pt idx="38">
                  <c:v>-16.910258625270899</c:v>
                </c:pt>
                <c:pt idx="39">
                  <c:v>-16.409599331770501</c:v>
                </c:pt>
                <c:pt idx="40">
                  <c:v>-15.943690391913901</c:v>
                </c:pt>
                <c:pt idx="41">
                  <c:v>-15.5231286137452</c:v>
                </c:pt>
                <c:pt idx="42">
                  <c:v>-15.1520254748462</c:v>
                </c:pt>
                <c:pt idx="43">
                  <c:v>-14.828593820415101</c:v>
                </c:pt>
                <c:pt idx="44">
                  <c:v>-14.546064019236599</c:v>
                </c:pt>
                <c:pt idx="45">
                  <c:v>-14.293862545471301</c:v>
                </c:pt>
                <c:pt idx="46">
                  <c:v>-14.0591128175517</c:v>
                </c:pt>
                <c:pt idx="47">
                  <c:v>-13.828495393201401</c:v>
                </c:pt>
                <c:pt idx="48">
                  <c:v>-13.5903360850231</c:v>
                </c:pt>
                <c:pt idx="49">
                  <c:v>-13.336555187899</c:v>
                </c:pt>
                <c:pt idx="50">
                  <c:v>-13.063970400830501</c:v>
                </c:pt>
                <c:pt idx="51">
                  <c:v>-12.7745547051465</c:v>
                </c:pt>
                <c:pt idx="52">
                  <c:v>-12.4746036189399</c:v>
                </c:pt>
                <c:pt idx="53">
                  <c:v>-12.1731592427618</c:v>
                </c:pt>
                <c:pt idx="54">
                  <c:v>-11.880231956791899</c:v>
                </c:pt>
                <c:pt idx="55">
                  <c:v>-11.605283318908899</c:v>
                </c:pt>
                <c:pt idx="56">
                  <c:v>-11.356202576723501</c:v>
                </c:pt>
                <c:pt idx="57">
                  <c:v>-11.138787164436501</c:v>
                </c:pt>
                <c:pt idx="58">
                  <c:v>-10.956611798993199</c:v>
                </c:pt>
                <c:pt idx="59">
                  <c:v>-10.8111403324354</c:v>
                </c:pt>
                <c:pt idx="60">
                  <c:v>-10.701958828756799</c:v>
                </c:pt>
                <c:pt idx="61">
                  <c:v>-10.6270493695776</c:v>
                </c:pt>
                <c:pt idx="62">
                  <c:v>-10.583060764832799</c:v>
                </c:pt>
                <c:pt idx="63">
                  <c:v>-10.565557799725299</c:v>
                </c:pt>
                <c:pt idx="64">
                  <c:v>-10.569245467384199</c:v>
                </c:pt>
                <c:pt idx="65">
                  <c:v>-10.588171866153401</c:v>
                </c:pt>
                <c:pt idx="66">
                  <c:v>-10.6159161934638</c:v>
                </c:pt>
                <c:pt idx="67">
                  <c:v>-10.645768898814699</c:v>
                </c:pt>
                <c:pt idx="68">
                  <c:v>-10.6709109835114</c:v>
                </c:pt>
                <c:pt idx="69">
                  <c:v>-10.684599119545799</c:v>
                </c:pt>
                <c:pt idx="70">
                  <c:v>-10.6803622762435</c:v>
                </c:pt>
                <c:pt idx="71">
                  <c:v>-10.6522128327821</c:v>
                </c:pt>
                <c:pt idx="72">
                  <c:v>-10.594869649544499</c:v>
                </c:pt>
                <c:pt idx="73">
                  <c:v>-10.5039821289855</c:v>
                </c:pt>
                <c:pt idx="74">
                  <c:v>-10.376334552707</c:v>
                </c:pt>
                <c:pt idx="75">
                  <c:v>-10.2100024433224</c:v>
                </c:pt>
                <c:pt idx="76">
                  <c:v>-10.0044315606099</c:v>
                </c:pt>
                <c:pt idx="77">
                  <c:v>-9.7604180580671205</c:v>
                </c:pt>
                <c:pt idx="78">
                  <c:v>-9.4799843986950805</c:v>
                </c:pt>
                <c:pt idx="79">
                  <c:v>-9.1661651274765195</c:v>
                </c:pt>
                <c:pt idx="80">
                  <c:v>-8.8227329831077608</c:v>
                </c:pt>
                <c:pt idx="81">
                  <c:v>-8.4539039279385104</c:v>
                </c:pt>
                <c:pt idx="82">
                  <c:v>-8.0640579559145102</c:v>
                </c:pt>
                <c:pt idx="83">
                  <c:v>-7.6575032233371703</c:v>
                </c:pt>
                <c:pt idx="84">
                  <c:v>-7.2382983619255397</c:v>
                </c:pt>
                <c:pt idx="85">
                  <c:v>-6.8101358358972099</c:v>
                </c:pt>
                <c:pt idx="86">
                  <c:v>-6.3762804062326701</c:v>
                </c:pt>
                <c:pt idx="87">
                  <c:v>-5.9395518907550002</c:v>
                </c:pt>
                <c:pt idx="88">
                  <c:v>-5.5023399155128399</c:v>
                </c:pt>
                <c:pt idx="89">
                  <c:v>-5.0666391483578703</c:v>
                </c:pt>
                <c:pt idx="90">
                  <c:v>-4.6340954929762601</c:v>
                </c:pt>
                <c:pt idx="91">
                  <c:v>-4.20605607266954</c:v>
                </c:pt>
                <c:pt idx="92">
                  <c:v>-3.7836180440159999</c:v>
                </c:pt>
                <c:pt idx="93">
                  <c:v>-3.3676731142671801</c:v>
                </c:pt>
                <c:pt idx="94">
                  <c:v>-2.9589460323953101</c:v>
                </c:pt>
                <c:pt idx="95">
                  <c:v>-2.5580263172900199</c:v>
                </c:pt>
                <c:pt idx="96">
                  <c:v>-2.1653931523422898</c:v>
                </c:pt>
                <c:pt idx="97">
                  <c:v>-1.78143379482288</c:v>
                </c:pt>
                <c:pt idx="98">
                  <c:v>-1.40645609324617</c:v>
                </c:pt>
                <c:pt idx="99">
                  <c:v>-1.0406958341921899</c:v>
                </c:pt>
                <c:pt idx="100">
                  <c:v>-0.684319695630905</c:v>
                </c:pt>
                <c:pt idx="101">
                  <c:v>-0.33742459879158998</c:v>
                </c:pt>
                <c:pt idx="102">
                  <c:v>-3.4248323371954798E-5</c:v>
                </c:pt>
                <c:pt idx="103">
                  <c:v>0.32790635238060001</c:v>
                </c:pt>
                <c:pt idx="104">
                  <c:v>0.64653761570257995</c:v>
                </c:pt>
                <c:pt idx="105">
                  <c:v>0.95609249311140998</c:v>
                </c:pt>
                <c:pt idx="106">
                  <c:v>1.2569031402234501</c:v>
                </c:pt>
                <c:pt idx="107">
                  <c:v>1.5494061945312501</c:v>
                </c:pt>
                <c:pt idx="108">
                  <c:v>1.8341456696632099</c:v>
                </c:pt>
                <c:pt idx="109">
                  <c:v>2.11177241730184</c:v>
                </c:pt>
                <c:pt idx="110">
                  <c:v>2.3830390975160101</c:v>
                </c:pt>
                <c:pt idx="111">
                  <c:v>2.64878966580897</c:v>
                </c:pt>
                <c:pt idx="112">
                  <c:v>2.9099425699444499</c:v>
                </c:pt>
                <c:pt idx="113">
                  <c:v>3.16746718746248</c:v>
                </c:pt>
                <c:pt idx="114">
                  <c:v>3.4223535474903</c:v>
                </c:pt>
                <c:pt idx="115">
                  <c:v>3.6755760625337901</c:v>
                </c:pt>
                <c:pt idx="116">
                  <c:v>3.9280528022793599</c:v>
                </c:pt>
                <c:pt idx="117">
                  <c:v>4.1806026803219698</c:v>
                </c:pt>
                <c:pt idx="118">
                  <c:v>4.4339036620948198</c:v>
                </c:pt>
                <c:pt idx="119">
                  <c:v>4.68845558126106</c:v>
                </c:pt>
                <c:pt idx="120">
                  <c:v>4.9445512272410799</c:v>
                </c:pt>
                <c:pt idx="121">
                  <c:v>5.2022589469277598</c:v>
                </c:pt>
                <c:pt idx="122">
                  <c:v>5.4614190876481299</c:v>
                </c:pt>
                <c:pt idx="123">
                  <c:v>5.72165530044163</c:v>
                </c:pt>
                <c:pt idx="124">
                  <c:v>5.9824002177584301</c:v>
                </c:pt>
                <c:pt idx="125">
                  <c:v>6.2429335590494999</c:v>
                </c:pt>
                <c:pt idx="126">
                  <c:v>6.5024295291377596</c:v>
                </c:pt>
                <c:pt idx="127">
                  <c:v>6.7600096171086799</c:v>
                </c:pt>
                <c:pt idx="128">
                  <c:v>7.0147966376527204</c:v>
                </c:pt>
                <c:pt idx="129">
                  <c:v>7.2659660434105602</c:v>
                </c:pt>
                <c:pt idx="130">
                  <c:v>7.5127910660564599</c:v>
                </c:pt>
                <c:pt idx="131">
                  <c:v>7.7546789764980701</c:v>
                </c:pt>
                <c:pt idx="132">
                  <c:v>7.9911965623547401</c:v>
                </c:pt>
                <c:pt idx="133">
                  <c:v>8.2220837133384599</c:v>
                </c:pt>
                <c:pt idx="134">
                  <c:v>8.4472547392805701</c:v>
                </c:pt>
                <c:pt idx="135">
                  <c:v>8.6667877193677008</c:v>
                </c:pt>
                <c:pt idx="136">
                  <c:v>8.8809028165822905</c:v>
                </c:pt>
                <c:pt idx="137">
                  <c:v>9.0899311123337991</c:v>
                </c:pt>
                <c:pt idx="138">
                  <c:v>9.2942761282976001</c:v>
                </c:pt>
                <c:pt idx="139">
                  <c:v>9.4943707785214997</c:v>
                </c:pt>
                <c:pt idx="140">
                  <c:v>9.6906329719016</c:v>
                </c:pt>
                <c:pt idx="141">
                  <c:v>9.8834233736266999</c:v>
                </c:pt>
                <c:pt idx="142">
                  <c:v>10.0730088398393</c:v>
                </c:pt>
                <c:pt idx="143">
                  <c:v>10.259534692974601</c:v>
                </c:pt>
                <c:pt idx="144">
                  <c:v>10.443008289611599</c:v>
                </c:pt>
                <c:pt idx="145">
                  <c:v>10.6232953023487</c:v>
                </c:pt>
                <c:pt idx="146">
                  <c:v>10.8001289147109</c:v>
                </c:pt>
                <c:pt idx="147">
                  <c:v>10.973130881273001</c:v>
                </c:pt>
                <c:pt idx="148">
                  <c:v>11.1418423091676</c:v>
                </c:pt>
                <c:pt idx="149">
                  <c:v>11.3057612140496</c:v>
                </c:pt>
                <c:pt idx="150">
                  <c:v>11.464383472950599</c:v>
                </c:pt>
                <c:pt idx="151">
                  <c:v>11.6172437453433</c:v>
                </c:pt>
                <c:pt idx="152">
                  <c:v>11.763953207171699</c:v>
                </c:pt>
                <c:pt idx="153">
                  <c:v>11.904231448050799</c:v>
                </c:pt>
                <c:pt idx="154">
                  <c:v>12.0379305177768</c:v>
                </c:pt>
                <c:pt idx="155">
                  <c:v>12.165049787809201</c:v>
                </c:pt>
                <c:pt idx="156">
                  <c:v>12.2857409573953</c:v>
                </c:pt>
                <c:pt idx="157">
                  <c:v>12.400303152959999</c:v>
                </c:pt>
                <c:pt idx="158">
                  <c:v>12.5091686360986</c:v>
                </c:pt>
                <c:pt idx="159">
                  <c:v>12.6128801530038</c:v>
                </c:pt>
                <c:pt idx="160">
                  <c:v>12.712061427063</c:v>
                </c:pt>
                <c:pt idx="161">
                  <c:v>12.807382705411399</c:v>
                </c:pt>
                <c:pt idx="162">
                  <c:v>12.8995235926023</c:v>
                </c:pt>
                <c:pt idx="163">
                  <c:v>12.9891356010378</c:v>
                </c:pt>
                <c:pt idx="164">
                  <c:v>13.0768068763379</c:v>
                </c:pt>
                <c:pt idx="165">
                  <c:v>13.163031384947301</c:v>
                </c:pt>
                <c:pt idx="166">
                  <c:v>13.248184473533399</c:v>
                </c:pt>
                <c:pt idx="167">
                  <c:v>13.3325061504422</c:v>
                </c:pt>
                <c:pt idx="168">
                  <c:v>13.4160927573152</c:v>
                </c:pt>
                <c:pt idx="169">
                  <c:v>13.498896977056599</c:v>
                </c:pt>
                <c:pt idx="170">
                  <c:v>13.580735454071499</c:v>
                </c:pt>
                <c:pt idx="171">
                  <c:v>13.6613027648403</c:v>
                </c:pt>
                <c:pt idx="172">
                  <c:v>13.7401901258434</c:v>
                </c:pt>
                <c:pt idx="173">
                  <c:v>13.816907081146599</c:v>
                </c:pt>
                <c:pt idx="174">
                  <c:v>13.890904459096101</c:v>
                </c:pt>
                <c:pt idx="175">
                  <c:v>13.961597086234599</c:v>
                </c:pt>
                <c:pt idx="176">
                  <c:v>14.028385043070401</c:v>
                </c:pt>
                <c:pt idx="177">
                  <c:v>14.090672586110999</c:v>
                </c:pt>
                <c:pt idx="178">
                  <c:v>14.1478841975128</c:v>
                </c:pt>
                <c:pt idx="179">
                  <c:v>14.199477525165999</c:v>
                </c:pt>
                <c:pt idx="180">
                  <c:v>14.244953223632301</c:v>
                </c:pt>
                <c:pt idx="181">
                  <c:v>14.283861893696599</c:v>
                </c:pt>
                <c:pt idx="182">
                  <c:v>14.3158084473686</c:v>
                </c:pt>
                <c:pt idx="183">
                  <c:v>14.340454302707</c:v>
                </c:pt>
                <c:pt idx="184">
                  <c:v>14.357517847347699</c:v>
                </c:pt>
                <c:pt idx="185">
                  <c:v>14.3667736096327</c:v>
                </c:pt>
                <c:pt idx="186">
                  <c:v>14.3680505494477</c:v>
                </c:pt>
                <c:pt idx="187">
                  <c:v>14.361229833989601</c:v>
                </c:pt>
                <c:pt idx="188">
                  <c:v>14.3462424025626</c:v>
                </c:pt>
                <c:pt idx="189">
                  <c:v>14.323066554335201</c:v>
                </c:pt>
                <c:pt idx="190">
                  <c:v>14.2917257183407</c:v>
                </c:pt>
                <c:pt idx="191">
                  <c:v>14.2522864896504</c:v>
                </c:pt>
                <c:pt idx="192">
                  <c:v>14.204856942463501</c:v>
                </c:pt>
                <c:pt idx="193">
                  <c:v>14.1495851616619</c:v>
                </c:pt>
                <c:pt idx="194">
                  <c:v>14.086657870211299</c:v>
                </c:pt>
                <c:pt idx="195">
                  <c:v>14.016298971326</c:v>
                </c:pt>
                <c:pt idx="196">
                  <c:v>13.9387677727654</c:v>
                </c:pt>
                <c:pt idx="197">
                  <c:v>13.8543566185899</c:v>
                </c:pt>
                <c:pt idx="198">
                  <c:v>13.763387625995399</c:v>
                </c:pt>
                <c:pt idx="199">
                  <c:v>13.6662082187193</c:v>
                </c:pt>
                <c:pt idx="200">
                  <c:v>13.5631851730916</c:v>
                </c:pt>
                <c:pt idx="201">
                  <c:v>13.454696957503501</c:v>
                </c:pt>
                <c:pt idx="202">
                  <c:v>13.341124257931</c:v>
                </c:pt>
                <c:pt idx="203">
                  <c:v>13.222838742737199</c:v>
                </c:pt>
                <c:pt idx="204">
                  <c:v>13.100190322182501</c:v>
                </c:pt>
                <c:pt idx="205">
                  <c:v>12.9734933841284</c:v>
                </c:pt>
                <c:pt idx="206">
                  <c:v>12.843012709003499</c:v>
                </c:pt>
                <c:pt idx="207">
                  <c:v>12.7089499482541</c:v>
                </c:pt>
                <c:pt idx="208">
                  <c:v>12.5714316536426</c:v>
                </c:pt>
                <c:pt idx="209">
                  <c:v>12.430499838751601</c:v>
                </c:pt>
                <c:pt idx="210">
                  <c:v>12.286105922710499</c:v>
                </c:pt>
                <c:pt idx="211">
                  <c:v>12.1381086545593</c:v>
                </c:pt>
                <c:pt idx="212">
                  <c:v>11.9862762731836</c:v>
                </c:pt>
                <c:pt idx="213">
                  <c:v>11.830292770374401</c:v>
                </c:pt>
                <c:pt idx="214">
                  <c:v>11.6697677519461</c:v>
                </c:pt>
                <c:pt idx="215">
                  <c:v>11.504249091174</c:v>
                </c:pt>
                <c:pt idx="216">
                  <c:v>11.333237383798901</c:v>
                </c:pt>
                <c:pt idx="217">
                  <c:v>11.156201165880301</c:v>
                </c:pt>
                <c:pt idx="218">
                  <c:v>10.972591940689201</c:v>
                </c:pt>
                <c:pt idx="219">
                  <c:v>10.781858251432199</c:v>
                </c:pt>
                <c:pt idx="220">
                  <c:v>10.5834582900847</c:v>
                </c:pt>
                <c:pt idx="221">
                  <c:v>10.3768708003418</c:v>
                </c:pt>
                <c:pt idx="222">
                  <c:v>10.1616042700189</c:v>
                </c:pt>
                <c:pt idx="223">
                  <c:v>9.9372045821758004</c:v>
                </c:pt>
                <c:pt idx="224">
                  <c:v>9.7032613880209002</c:v>
                </c:pt>
                <c:pt idx="225">
                  <c:v>9.4594134784932002</c:v>
                </c:pt>
                <c:pt idx="226">
                  <c:v>9.2053533803037002</c:v>
                </c:pt>
                <c:pt idx="227">
                  <c:v>8.9408313112715696</c:v>
                </c:pt>
                <c:pt idx="228">
                  <c:v>8.6656585285480308</c:v>
                </c:pt>
                <c:pt idx="229">
                  <c:v>8.3797100198988996</c:v>
                </c:pt>
                <c:pt idx="230">
                  <c:v>8.0829264443925997</c:v>
                </c:pt>
                <c:pt idx="231">
                  <c:v>7.7753152366783604</c:v>
                </c:pt>
                <c:pt idx="232">
                  <c:v>7.4569508494041701</c:v>
                </c:pt>
                <c:pt idx="233">
                  <c:v>7.1279742112909901</c:v>
                </c:pt>
                <c:pt idx="234">
                  <c:v>6.7885916052628898</c:v>
                </c:pt>
                <c:pt idx="235">
                  <c:v>6.4390732976271998</c:v>
                </c:pt>
                <c:pt idx="236">
                  <c:v>6.0797523497880102</c:v>
                </c:pt>
                <c:pt idx="237">
                  <c:v>5.7110240949677697</c:v>
                </c:pt>
                <c:pt idx="238">
                  <c:v>5.3333467465141799</c:v>
                </c:pt>
                <c:pt idx="239">
                  <c:v>4.9472435128310002</c:v>
                </c:pt>
                <c:pt idx="240">
                  <c:v>4.55330642795077</c:v>
                </c:pt>
                <c:pt idx="241">
                  <c:v>4.1522018770992304</c:v>
                </c:pt>
                <c:pt idx="242">
                  <c:v>3.7446775221528301</c:v>
                </c:pt>
                <c:pt idx="243">
                  <c:v>3.3315700369909198</c:v>
                </c:pt>
                <c:pt idx="244">
                  <c:v>2.9138127743772801</c:v>
                </c:pt>
                <c:pt idx="245">
                  <c:v>2.4924422315255201</c:v>
                </c:pt>
                <c:pt idx="246">
                  <c:v>2.0686019874536901</c:v>
                </c:pt>
                <c:pt idx="247">
                  <c:v>1.64354267735551</c:v>
                </c:pt>
                <c:pt idx="248">
                  <c:v>1.21861657317207</c:v>
                </c:pt>
                <c:pt idx="249">
                  <c:v>0.79526548124939</c:v>
                </c:pt>
                <c:pt idx="250">
                  <c:v>0.37500097201190002</c:v>
                </c:pt>
                <c:pt idx="251">
                  <c:v>-4.0623558574611002E-2</c:v>
                </c:pt>
                <c:pt idx="252">
                  <c:v>-0.45004882677700903</c:v>
                </c:pt>
                <c:pt idx="253">
                  <c:v>-0.85175259861459396</c:v>
                </c:pt>
                <c:pt idx="254">
                  <c:v>-1.24429769697245</c:v>
                </c:pt>
                <c:pt idx="255">
                  <c:v>-1.6263822227683999</c:v>
                </c:pt>
                <c:pt idx="256">
                  <c:v>-1.9968883587892099</c:v>
                </c:pt>
                <c:pt idx="257">
                  <c:v>-2.3549256604175501</c:v>
                </c:pt>
                <c:pt idx="258">
                  <c:v>-2.6998647278095298</c:v>
                </c:pt>
                <c:pt idx="259">
                  <c:v>-3.0313576805289002</c:v>
                </c:pt>
                <c:pt idx="260">
                  <c:v>-3.3493429018025198</c:v>
                </c:pt>
                <c:pt idx="261">
                  <c:v>-3.6540329586379401</c:v>
                </c:pt>
                <c:pt idx="262">
                  <c:v>-3.9458862190188699</c:v>
                </c:pt>
                <c:pt idx="263">
                  <c:v>-4.2255642213093498</c:v>
                </c:pt>
                <c:pt idx="264">
                  <c:v>-4.4938780715933397</c:v>
                </c:pt>
                <c:pt idx="265">
                  <c:v>-4.7517279011218401</c:v>
                </c:pt>
                <c:pt idx="266">
                  <c:v>-5.0000396687411204</c:v>
                </c:pt>
                <c:pt idx="267">
                  <c:v>-5.2397034092239796</c:v>
                </c:pt>
                <c:pt idx="268">
                  <c:v>-5.4715165484789701</c:v>
                </c:pt>
                <c:pt idx="269">
                  <c:v>-5.6961352977396</c:v>
                </c:pt>
                <c:pt idx="270">
                  <c:v>-5.91403654897631</c:v>
                </c:pt>
                <c:pt idx="271">
                  <c:v>-6.1254922185857001</c:v>
                </c:pt>
                <c:pt idx="272">
                  <c:v>-6.3305576524269203</c:v>
                </c:pt>
                <c:pt idx="273">
                  <c:v>-6.5290754681114</c:v>
                </c:pt>
                <c:pt idx="274">
                  <c:v>-6.72069596523506</c:v>
                </c:pt>
                <c:pt idx="275">
                  <c:v>-6.9049148365937096</c:v>
                </c:pt>
                <c:pt idx="276">
                  <c:v>-7.0811282115126204</c:v>
                </c:pt>
                <c:pt idx="277">
                  <c:v>-7.2487039408124501</c:v>
                </c:pt>
                <c:pt idx="278">
                  <c:v>-7.4070664651998097</c:v>
                </c:pt>
                <c:pt idx="279">
                  <c:v>-7.5557907078415196</c:v>
                </c:pt>
                <c:pt idx="280">
                  <c:v>-7.6946984764956596</c:v>
                </c:pt>
                <c:pt idx="281">
                  <c:v>-7.82394927359005</c:v>
                </c:pt>
                <c:pt idx="282">
                  <c:v>-7.9441166719231902</c:v>
                </c:pt>
                <c:pt idx="283">
                  <c:v>-8.0562419057574299</c:v>
                </c:pt>
                <c:pt idx="284">
                  <c:v>-8.1618581876436096</c:v>
                </c:pt>
                <c:pt idx="285">
                  <c:v>-8.2629822723235407</c:v>
                </c:pt>
                <c:pt idx="286">
                  <c:v>-8.3620733943546597</c:v>
                </c:pt>
                <c:pt idx="287">
                  <c:v>-8.4619631590290805</c:v>
                </c:pt>
                <c:pt idx="288">
                  <c:v>-8.5657625571406708</c:v>
                </c:pt>
                <c:pt idx="289">
                  <c:v>-8.6767535434765506</c:v>
                </c:pt>
                <c:pt idx="290">
                  <c:v>-8.7982724684394995</c:v>
                </c:pt>
                <c:pt idx="291">
                  <c:v>-8.9335913242356195</c:v>
                </c:pt>
                <c:pt idx="292">
                  <c:v>-9.0858007227265301</c:v>
                </c:pt>
                <c:pt idx="293">
                  <c:v>-9.2576962888315801</c:v>
                </c:pt>
                <c:pt idx="294">
                  <c:v>-9.4516682070039497</c:v>
                </c:pt>
                <c:pt idx="295">
                  <c:v>-9.6695923723836401</c:v>
                </c:pt>
                <c:pt idx="296">
                  <c:v>-9.9127212580054707</c:v>
                </c:pt>
                <c:pt idx="297">
                  <c:v>-10.181573460449901</c:v>
                </c:pt>
                <c:pt idx="298">
                  <c:v>-10.4758231752353</c:v>
                </c:pt>
                <c:pt idx="299">
                  <c:v>-10.7941948103706</c:v>
                </c:pt>
                <c:pt idx="300">
                  <c:v>-11.134373651552201</c:v>
                </c:pt>
                <c:pt idx="301">
                  <c:v>-11.4929505659135</c:v>
                </c:pt>
                <c:pt idx="302">
                  <c:v>-11.8654258365678</c:v>
                </c:pt>
                <c:pt idx="303">
                  <c:v>-12.246301510434799</c:v>
                </c:pt>
                <c:pt idx="304">
                  <c:v>-12.629288580799001</c:v>
                </c:pt>
                <c:pt idx="305">
                  <c:v>-13.0076396735316</c:v>
                </c:pt>
                <c:pt idx="306">
                  <c:v>-13.374586651406901</c:v>
                </c:pt>
                <c:pt idx="307">
                  <c:v>-13.7238194963649</c:v>
                </c:pt>
                <c:pt idx="308">
                  <c:v>-14.0499021225795</c:v>
                </c:pt>
                <c:pt idx="309">
                  <c:v>-14.348504690221599</c:v>
                </c:pt>
                <c:pt idx="310">
                  <c:v>-14.6163603178338</c:v>
                </c:pt>
                <c:pt idx="311">
                  <c:v>-14.850929911485601</c:v>
                </c:pt>
                <c:pt idx="312">
                  <c:v>-15.0498620154635</c:v>
                </c:pt>
                <c:pt idx="313">
                  <c:v>-15.2104299641565</c:v>
                </c:pt>
                <c:pt idx="314">
                  <c:v>-15.3291816647651</c:v>
                </c:pt>
                <c:pt idx="315">
                  <c:v>-15.402023289215499</c:v>
                </c:pt>
                <c:pt idx="316">
                  <c:v>-15.424861834574701</c:v>
                </c:pt>
                <c:pt idx="317">
                  <c:v>-15.3947532506148</c:v>
                </c:pt>
                <c:pt idx="318">
                  <c:v>-15.3112821110868</c:v>
                </c:pt>
                <c:pt idx="319">
                  <c:v>-15.177733135494</c:v>
                </c:pt>
                <c:pt idx="320">
                  <c:v>-15.0016231914048</c:v>
                </c:pt>
                <c:pt idx="321">
                  <c:v>-14.7943852939514</c:v>
                </c:pt>
                <c:pt idx="322">
                  <c:v>-14.570325942406701</c:v>
                </c:pt>
                <c:pt idx="323">
                  <c:v>-14.345222996456</c:v>
                </c:pt>
                <c:pt idx="324">
                  <c:v>-14.134972937991099</c:v>
                </c:pt>
                <c:pt idx="325">
                  <c:v>-13.954563707939901</c:v>
                </c:pt>
                <c:pt idx="326">
                  <c:v>-13.817460900510399</c:v>
                </c:pt>
                <c:pt idx="327">
                  <c:v>-13.7353503500117</c:v>
                </c:pt>
                <c:pt idx="328">
                  <c:v>-13.718110466056199</c:v>
                </c:pt>
                <c:pt idx="329">
                  <c:v>-13.773873874518801</c:v>
                </c:pt>
                <c:pt idx="330">
                  <c:v>-13.9090458383503</c:v>
                </c:pt>
                <c:pt idx="331">
                  <c:v>-14.128148606722</c:v>
                </c:pt>
                <c:pt idx="332">
                  <c:v>-14.433339159002101</c:v>
                </c:pt>
                <c:pt idx="333">
                  <c:v>-14.823395983939999</c:v>
                </c:pt>
                <c:pt idx="334">
                  <c:v>-15.2919002638951</c:v>
                </c:pt>
                <c:pt idx="335">
                  <c:v>-15.8243140234962</c:v>
                </c:pt>
                <c:pt idx="336">
                  <c:v>-16.393891834246499</c:v>
                </c:pt>
                <c:pt idx="337">
                  <c:v>-16.957329868514201</c:v>
                </c:pt>
                <c:pt idx="338">
                  <c:v>-17.453341232619199</c:v>
                </c:pt>
                <c:pt idx="339">
                  <c:v>-17.8102091353256</c:v>
                </c:pt>
                <c:pt idx="340">
                  <c:v>-17.966900969820799</c:v>
                </c:pt>
                <c:pt idx="341">
                  <c:v>-17.9003034983578</c:v>
                </c:pt>
                <c:pt idx="342">
                  <c:v>-17.63766631012</c:v>
                </c:pt>
                <c:pt idx="343">
                  <c:v>-17.242360499422698</c:v>
                </c:pt>
                <c:pt idx="344">
                  <c:v>-16.786573751034201</c:v>
                </c:pt>
                <c:pt idx="345">
                  <c:v>-16.331346505416999</c:v>
                </c:pt>
                <c:pt idx="346">
                  <c:v>-15.9201023709414</c:v>
                </c:pt>
                <c:pt idx="347">
                  <c:v>-15.5806273981324</c:v>
                </c:pt>
                <c:pt idx="348">
                  <c:v>-15.329605197234301</c:v>
                </c:pt>
                <c:pt idx="349">
                  <c:v>-15.1767315324841</c:v>
                </c:pt>
                <c:pt idx="350">
                  <c:v>-15.1275865702522</c:v>
                </c:pt>
                <c:pt idx="351">
                  <c:v>-15.1852927858146</c:v>
                </c:pt>
                <c:pt idx="352">
                  <c:v>-15.351121100415</c:v>
                </c:pt>
                <c:pt idx="353">
                  <c:v>-15.624057826083</c:v>
                </c:pt>
                <c:pt idx="354">
                  <c:v>-15.999076256794099</c:v>
                </c:pt>
                <c:pt idx="355">
                  <c:v>-16.463529113755499</c:v>
                </c:pt>
                <c:pt idx="356">
                  <c:v>-16.9908700728827</c:v>
                </c:pt>
                <c:pt idx="357">
                  <c:v>-17.5315656876503</c:v>
                </c:pt>
                <c:pt idx="358">
                  <c:v>-18.004519273774498</c:v>
                </c:pt>
                <c:pt idx="359">
                  <c:v>-18.300489687765101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438560"/>
        <c:axId val="-113433120"/>
      </c:radarChart>
      <c:catAx>
        <c:axId val="-11343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33120"/>
        <c:crosses val="autoZero"/>
        <c:auto val="1"/>
        <c:lblAlgn val="ctr"/>
        <c:lblOffset val="100"/>
        <c:noMultiLvlLbl val="0"/>
      </c:catAx>
      <c:valAx>
        <c:axId val="-1134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34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Vertical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'Port3_4850MHz '!$F$6:$F$365</c:f>
              <c:numCache>
                <c:formatCode>General</c:formatCode>
                <c:ptCount val="360"/>
                <c:pt idx="0">
                  <c:v>-18.314449212193399</c:v>
                </c:pt>
                <c:pt idx="1">
                  <c:v>-18.026756531613501</c:v>
                </c:pt>
                <c:pt idx="2">
                  <c:v>-17.901314826859501</c:v>
                </c:pt>
                <c:pt idx="3">
                  <c:v>-17.924495150712001</c:v>
                </c:pt>
                <c:pt idx="4">
                  <c:v>-18.081260923422001</c:v>
                </c:pt>
                <c:pt idx="5">
                  <c:v>-18.356131346850798</c:v>
                </c:pt>
                <c:pt idx="6">
                  <c:v>-18.734254185303399</c:v>
                </c:pt>
                <c:pt idx="7">
                  <c:v>-19.202699958532499</c:v>
                </c:pt>
                <c:pt idx="8">
                  <c:v>-19.751805563822298</c:v>
                </c:pt>
                <c:pt idx="9">
                  <c:v>-20.376172157700999</c:v>
                </c:pt>
                <c:pt idx="10">
                  <c:v>-21.074882855810799</c:v>
                </c:pt>
                <c:pt idx="11">
                  <c:v>-21.8507369106925</c:v>
                </c:pt>
                <c:pt idx="12">
                  <c:v>-22.708740349885499</c:v>
                </c:pt>
                <c:pt idx="13">
                  <c:v>-23.6545655196411</c:v>
                </c:pt>
                <c:pt idx="14">
                  <c:v>-24.6939963058453</c:v>
                </c:pt>
                <c:pt idx="15">
                  <c:v>-25.834284263716999</c:v>
                </c:pt>
                <c:pt idx="16">
                  <c:v>-27.0873140083857</c:v>
                </c:pt>
                <c:pt idx="17">
                  <c:v>-28.471117664683199</c:v>
                </c:pt>
                <c:pt idx="18">
                  <c:v>-29.996810306784099</c:v>
                </c:pt>
                <c:pt idx="19">
                  <c:v>-31.602011994482101</c:v>
                </c:pt>
                <c:pt idx="20">
                  <c:v>-32.952481735502502</c:v>
                </c:pt>
                <c:pt idx="21">
                  <c:v>-33.2622400504669</c:v>
                </c:pt>
                <c:pt idx="22">
                  <c:v>-32.078419231897001</c:v>
                </c:pt>
                <c:pt idx="23">
                  <c:v>-30.091140947796099</c:v>
                </c:pt>
                <c:pt idx="24">
                  <c:v>-28.061862462593101</c:v>
                </c:pt>
                <c:pt idx="25">
                  <c:v>-26.282985780452499</c:v>
                </c:pt>
                <c:pt idx="26">
                  <c:v>-24.8098805482018</c:v>
                </c:pt>
                <c:pt idx="27">
                  <c:v>-23.627778545537002</c:v>
                </c:pt>
                <c:pt idx="28">
                  <c:v>-22.706117442045301</c:v>
                </c:pt>
                <c:pt idx="29">
                  <c:v>-22.012252686194199</c:v>
                </c:pt>
                <c:pt idx="30">
                  <c:v>-21.513438834335599</c:v>
                </c:pt>
                <c:pt idx="31">
                  <c:v>-21.175710829643499</c:v>
                </c:pt>
                <c:pt idx="32">
                  <c:v>-20.962389852965</c:v>
                </c:pt>
                <c:pt idx="33">
                  <c:v>-20.8335653384257</c:v>
                </c:pt>
                <c:pt idx="34">
                  <c:v>-20.747711441571902</c:v>
                </c:pt>
                <c:pt idx="35">
                  <c:v>-20.666192378922698</c:v>
                </c:pt>
                <c:pt idx="36">
                  <c:v>-20.5600031422718</c:v>
                </c:pt>
                <c:pt idx="37">
                  <c:v>-20.416009474694398</c:v>
                </c:pt>
                <c:pt idx="38">
                  <c:v>-20.239139076743001</c:v>
                </c:pt>
                <c:pt idx="39">
                  <c:v>-20.049069786268198</c:v>
                </c:pt>
                <c:pt idx="40">
                  <c:v>-19.873437130714901</c:v>
                </c:pt>
                <c:pt idx="41">
                  <c:v>-19.741130473692799</c:v>
                </c:pt>
                <c:pt idx="42">
                  <c:v>-19.6780054632884</c:v>
                </c:pt>
                <c:pt idx="43">
                  <c:v>-19.705268589661902</c:v>
                </c:pt>
                <c:pt idx="44">
                  <c:v>-19.8396034512099</c:v>
                </c:pt>
                <c:pt idx="45">
                  <c:v>-20.093924016583198</c:v>
                </c:pt>
                <c:pt idx="46">
                  <c:v>-20.4778275621739</c:v>
                </c:pt>
                <c:pt idx="47">
                  <c:v>-20.9968505914749</c:v>
                </c:pt>
                <c:pt idx="48">
                  <c:v>-21.649197897141001</c:v>
                </c:pt>
                <c:pt idx="49">
                  <c:v>-22.4175268403513</c:v>
                </c:pt>
                <c:pt idx="50">
                  <c:v>-23.252031759047199</c:v>
                </c:pt>
                <c:pt idx="51">
                  <c:v>-24.043346982353</c:v>
                </c:pt>
                <c:pt idx="52">
                  <c:v>-24.6031266835036</c:v>
                </c:pt>
                <c:pt idx="53">
                  <c:v>-24.713285469402301</c:v>
                </c:pt>
                <c:pt idx="54">
                  <c:v>-24.276820629579198</c:v>
                </c:pt>
                <c:pt idx="55">
                  <c:v>-23.409212459580001</c:v>
                </c:pt>
                <c:pt idx="56">
                  <c:v>-22.328609209650399</c:v>
                </c:pt>
                <c:pt idx="57">
                  <c:v>-21.2122960959503</c:v>
                </c:pt>
                <c:pt idx="58">
                  <c:v>-20.158806461750402</c:v>
                </c:pt>
                <c:pt idx="59">
                  <c:v>-19.210452312055001</c:v>
                </c:pt>
                <c:pt idx="60">
                  <c:v>-18.379744722710399</c:v>
                </c:pt>
                <c:pt idx="61">
                  <c:v>-17.665459946555899</c:v>
                </c:pt>
                <c:pt idx="62">
                  <c:v>-17.0606185047656</c:v>
                </c:pt>
                <c:pt idx="63">
                  <c:v>-16.556070294258301</c:v>
                </c:pt>
                <c:pt idx="64">
                  <c:v>-16.1419465978719</c:v>
                </c:pt>
                <c:pt idx="65">
                  <c:v>-15.808114447824</c:v>
                </c:pt>
                <c:pt idx="66">
                  <c:v>-15.5441714039383</c:v>
                </c:pt>
                <c:pt idx="67">
                  <c:v>-15.3392389865735</c:v>
                </c:pt>
                <c:pt idx="68">
                  <c:v>-15.1816939329194</c:v>
                </c:pt>
                <c:pt idx="69">
                  <c:v>-15.0589365114394</c:v>
                </c:pt>
                <c:pt idx="70">
                  <c:v>-14.957293195267599</c:v>
                </c:pt>
                <c:pt idx="71">
                  <c:v>-14.862160417869401</c:v>
                </c:pt>
                <c:pt idx="72">
                  <c:v>-14.758490428581901</c:v>
                </c:pt>
                <c:pt idx="73">
                  <c:v>-14.6316704785034</c:v>
                </c:pt>
                <c:pt idx="74">
                  <c:v>-14.4687341076429</c:v>
                </c:pt>
                <c:pt idx="75">
                  <c:v>-14.259686264488399</c:v>
                </c:pt>
                <c:pt idx="76">
                  <c:v>-13.9985947760456</c:v>
                </c:pt>
                <c:pt idx="77">
                  <c:v>-13.6840977954033</c:v>
                </c:pt>
                <c:pt idx="78">
                  <c:v>-13.3191453070737</c:v>
                </c:pt>
                <c:pt idx="79">
                  <c:v>-12.910061287082099</c:v>
                </c:pt>
                <c:pt idx="80">
                  <c:v>-12.465232071851601</c:v>
                </c:pt>
                <c:pt idx="81">
                  <c:v>-11.9937858389205</c:v>
                </c:pt>
                <c:pt idx="82">
                  <c:v>-11.5045341244968</c:v>
                </c:pt>
                <c:pt idx="83">
                  <c:v>-11.0052887968276</c:v>
                </c:pt>
                <c:pt idx="84">
                  <c:v>-10.502535514662</c:v>
                </c:pt>
                <c:pt idx="85">
                  <c:v>-10.0013753621501</c:v>
                </c:pt>
                <c:pt idx="86">
                  <c:v>-9.5056327462458992</c:v>
                </c:pt>
                <c:pt idx="87">
                  <c:v>-9.0180450515896204</c:v>
                </c:pt>
                <c:pt idx="88">
                  <c:v>-8.5404763706235904</c:v>
                </c:pt>
                <c:pt idx="89">
                  <c:v>-8.0741218580540295</c:v>
                </c:pt>
                <c:pt idx="90">
                  <c:v>-7.6196867807006896</c:v>
                </c:pt>
                <c:pt idx="91">
                  <c:v>-7.1775352711847198</c:v>
                </c:pt>
                <c:pt idx="92">
                  <c:v>-6.7478097787059896</c:v>
                </c:pt>
                <c:pt idx="93">
                  <c:v>-6.3305249785887003</c:v>
                </c:pt>
                <c:pt idx="94">
                  <c:v>-5.9256407970389597</c:v>
                </c:pt>
                <c:pt idx="95">
                  <c:v>-5.5331191198207197</c:v>
                </c:pt>
                <c:pt idx="96">
                  <c:v>-5.15296821836088</c:v>
                </c:pt>
                <c:pt idx="97">
                  <c:v>-4.7852782401351197</c:v>
                </c:pt>
                <c:pt idx="98">
                  <c:v>-4.4302504227739004</c:v>
                </c:pt>
                <c:pt idx="99">
                  <c:v>-4.0882220722622202</c:v>
                </c:pt>
                <c:pt idx="100">
                  <c:v>-3.7596888217213298</c:v>
                </c:pt>
                <c:pt idx="101">
                  <c:v>-3.4453252658781102</c:v>
                </c:pt>
                <c:pt idx="102">
                  <c:v>-3.1460047475980999</c:v>
                </c:pt>
                <c:pt idx="103">
                  <c:v>-2.86281885593394</c:v>
                </c:pt>
                <c:pt idx="104">
                  <c:v>-2.5970970808465599</c:v>
                </c:pt>
                <c:pt idx="105">
                  <c:v>-2.35042706142614</c:v>
                </c:pt>
                <c:pt idx="106">
                  <c:v>-2.1246759680801799</c:v>
                </c:pt>
                <c:pt idx="107">
                  <c:v>-1.9220137838090601</c:v>
                </c:pt>
                <c:pt idx="108">
                  <c:v>-1.7449396088645901</c:v>
                </c:pt>
                <c:pt idx="109">
                  <c:v>-1.59631262810658</c:v>
                </c:pt>
                <c:pt idx="110">
                  <c:v>-1.4793900867129399</c:v>
                </c:pt>
                <c:pt idx="111">
                  <c:v>-1.3978755779151999</c:v>
                </c:pt>
                <c:pt idx="112">
                  <c:v>-1.3559822587935699</c:v>
                </c:pt>
                <c:pt idx="113">
                  <c:v>-1.35851745003047</c:v>
                </c:pt>
                <c:pt idx="114">
                  <c:v>-1.4109977330427299</c:v>
                </c:pt>
                <c:pt idx="115">
                  <c:v>-1.5198076193968499</c:v>
                </c:pt>
                <c:pt idx="116">
                  <c:v>-1.69242095429547</c:v>
                </c:pt>
                <c:pt idx="117">
                  <c:v>-1.9377138351935399</c:v>
                </c:pt>
                <c:pt idx="118">
                  <c:v>-2.2664134299019798</c:v>
                </c:pt>
                <c:pt idx="119">
                  <c:v>-2.6917530071706199</c:v>
                </c:pt>
                <c:pt idx="120">
                  <c:v>-3.2304474942771</c:v>
                </c:pt>
                <c:pt idx="121">
                  <c:v>-3.9041795438952001</c:v>
                </c:pt>
                <c:pt idx="122">
                  <c:v>-4.7419151192734503</c:v>
                </c:pt>
                <c:pt idx="123">
                  <c:v>-5.7835710208371403</c:v>
                </c:pt>
                <c:pt idx="124">
                  <c:v>-7.0857638053795302</c:v>
                </c:pt>
                <c:pt idx="125">
                  <c:v>-8.7297850042292602</c:v>
                </c:pt>
                <c:pt idx="126">
                  <c:v>-10.824707898644499</c:v>
                </c:pt>
                <c:pt idx="127">
                  <c:v>-13.442579157248501</c:v>
                </c:pt>
                <c:pt idx="128">
                  <c:v>-16.081030007270002</c:v>
                </c:pt>
                <c:pt idx="129">
                  <c:v>-16.3491518211389</c:v>
                </c:pt>
                <c:pt idx="130">
                  <c:v>-13.7490774841238</c:v>
                </c:pt>
                <c:pt idx="131">
                  <c:v>-10.8707131486309</c:v>
                </c:pt>
                <c:pt idx="132">
                  <c:v>-8.5076993522515103</c:v>
                </c:pt>
                <c:pt idx="133">
                  <c:v>-6.63207704700012</c:v>
                </c:pt>
                <c:pt idx="134">
                  <c:v>-5.1365528263436904</c:v>
                </c:pt>
                <c:pt idx="135">
                  <c:v>-3.9391956719690802</c:v>
                </c:pt>
                <c:pt idx="136">
                  <c:v>-2.9849162909444802</c:v>
                </c:pt>
                <c:pt idx="137">
                  <c:v>-2.2375366542438799</c:v>
                </c:pt>
                <c:pt idx="138">
                  <c:v>-1.67378303371959</c:v>
                </c:pt>
                <c:pt idx="139">
                  <c:v>-1.27956991286636</c:v>
                </c:pt>
                <c:pt idx="140">
                  <c:v>-1.0478771043244901</c:v>
                </c:pt>
                <c:pt idx="141">
                  <c:v>-0.97770986562415196</c:v>
                </c:pt>
                <c:pt idx="142">
                  <c:v>-1.0738892098067101</c:v>
                </c:pt>
                <c:pt idx="143">
                  <c:v>-1.3476374964695701</c:v>
                </c:pt>
                <c:pt idx="144">
                  <c:v>-1.8181554680474801</c:v>
                </c:pt>
                <c:pt idx="145">
                  <c:v>-2.5157400827152498</c:v>
                </c:pt>
                <c:pt idx="146">
                  <c:v>-3.4876981649405199</c:v>
                </c:pt>
                <c:pt idx="147">
                  <c:v>-4.8099658248009396</c:v>
                </c:pt>
                <c:pt idx="148">
                  <c:v>-6.6117065322246997</c:v>
                </c:pt>
                <c:pt idx="149">
                  <c:v>-9.1326727777010692</c:v>
                </c:pt>
                <c:pt idx="150">
                  <c:v>-12.862383437424301</c:v>
                </c:pt>
                <c:pt idx="151">
                  <c:v>-18.4410482287531</c:v>
                </c:pt>
                <c:pt idx="152">
                  <c:v>-18.670262127062699</c:v>
                </c:pt>
                <c:pt idx="153">
                  <c:v>-13.1153482720085</c:v>
                </c:pt>
                <c:pt idx="154">
                  <c:v>-9.4169717281603305</c:v>
                </c:pt>
                <c:pt idx="155">
                  <c:v>-6.9918910043375702</c:v>
                </c:pt>
                <c:pt idx="156">
                  <c:v>-5.3587386668565697</c:v>
                </c:pt>
                <c:pt idx="157">
                  <c:v>-4.2984091130384501</c:v>
                </c:pt>
                <c:pt idx="158">
                  <c:v>-3.7149525626501898</c:v>
                </c:pt>
                <c:pt idx="159">
                  <c:v>-3.58339992418338</c:v>
                </c:pt>
                <c:pt idx="160">
                  <c:v>-3.9384380926982501</c:v>
                </c:pt>
                <c:pt idx="161">
                  <c:v>-4.8939441731546598</c:v>
                </c:pt>
                <c:pt idx="162">
                  <c:v>-6.7206429495231799</c:v>
                </c:pt>
                <c:pt idx="163">
                  <c:v>-10.130658646924299</c:v>
                </c:pt>
                <c:pt idx="164">
                  <c:v>-17.652340791700102</c:v>
                </c:pt>
                <c:pt idx="165">
                  <c:v>-15.957324659960801</c:v>
                </c:pt>
                <c:pt idx="166">
                  <c:v>-7.3899230575514103</c:v>
                </c:pt>
                <c:pt idx="167">
                  <c:v>-2.5748687280020901</c:v>
                </c:pt>
                <c:pt idx="168">
                  <c:v>0.78606811777874996</c:v>
                </c:pt>
                <c:pt idx="169">
                  <c:v>3.3687816326968099</c:v>
                </c:pt>
                <c:pt idx="170">
                  <c:v>5.4530663814074698</c:v>
                </c:pt>
                <c:pt idx="171">
                  <c:v>7.1813650112034804</c:v>
                </c:pt>
                <c:pt idx="172">
                  <c:v>8.6360643023480304</c:v>
                </c:pt>
                <c:pt idx="173">
                  <c:v>9.8690640109412993</c:v>
                </c:pt>
                <c:pt idx="174">
                  <c:v>10.9150776350937</c:v>
                </c:pt>
                <c:pt idx="175">
                  <c:v>11.7983378386973</c:v>
                </c:pt>
                <c:pt idx="176">
                  <c:v>12.536273814658401</c:v>
                </c:pt>
                <c:pt idx="177">
                  <c:v>13.1416606681923</c:v>
                </c:pt>
                <c:pt idx="178">
                  <c:v>13.623937349267701</c:v>
                </c:pt>
                <c:pt idx="179">
                  <c:v>13.9900423823435</c:v>
                </c:pt>
                <c:pt idx="180">
                  <c:v>14.244953223632301</c:v>
                </c:pt>
                <c:pt idx="181">
                  <c:v>14.3920324261651</c:v>
                </c:pt>
                <c:pt idx="182">
                  <c:v>14.433239084636501</c:v>
                </c:pt>
                <c:pt idx="183">
                  <c:v>14.369237979063801</c:v>
                </c:pt>
                <c:pt idx="184">
                  <c:v>14.1994220166359</c:v>
                </c:pt>
                <c:pt idx="185">
                  <c:v>13.921850845030299</c:v>
                </c:pt>
                <c:pt idx="186">
                  <c:v>13.533096467533399</c:v>
                </c:pt>
                <c:pt idx="187">
                  <c:v>13.027972193273101</c:v>
                </c:pt>
                <c:pt idx="188">
                  <c:v>12.3991001485415</c:v>
                </c:pt>
                <c:pt idx="189">
                  <c:v>11.636237761240301</c:v>
                </c:pt>
                <c:pt idx="190">
                  <c:v>10.725221176884499</c:v>
                </c:pt>
                <c:pt idx="191">
                  <c:v>9.6462635572076003</c:v>
                </c:pt>
                <c:pt idx="192">
                  <c:v>8.3710991371092902</c:v>
                </c:pt>
                <c:pt idx="193">
                  <c:v>6.8579135781493896</c:v>
                </c:pt>
                <c:pt idx="194">
                  <c:v>5.0416516473376802</c:v>
                </c:pt>
                <c:pt idx="195">
                  <c:v>2.8135505035939401</c:v>
                </c:pt>
                <c:pt idx="196">
                  <c:v>-2.85018782851491E-2</c:v>
                </c:pt>
                <c:pt idx="197">
                  <c:v>-3.92798197975605</c:v>
                </c:pt>
                <c:pt idx="198">
                  <c:v>-10.1868276385744</c:v>
                </c:pt>
                <c:pt idx="199">
                  <c:v>-21.138993522370299</c:v>
                </c:pt>
                <c:pt idx="200">
                  <c:v>-11.0594099461431</c:v>
                </c:pt>
                <c:pt idx="201">
                  <c:v>-6.0597420918338702</c:v>
                </c:pt>
                <c:pt idx="202">
                  <c:v>-3.3502924353777601</c:v>
                </c:pt>
                <c:pt idx="203">
                  <c:v>-1.6869662516727699</c:v>
                </c:pt>
                <c:pt idx="204">
                  <c:v>-0.64350181139684404</c:v>
                </c:pt>
                <c:pt idx="205">
                  <c:v>-2.7243139461439001E-2</c:v>
                </c:pt>
                <c:pt idx="206">
                  <c:v>0.26272117405833001</c:v>
                </c:pt>
                <c:pt idx="207">
                  <c:v>0.2832458844247</c:v>
                </c:pt>
                <c:pt idx="208">
                  <c:v>6.6507577948770005E-2</c:v>
                </c:pt>
                <c:pt idx="209">
                  <c:v>-0.37133077045769702</c:v>
                </c:pt>
                <c:pt idx="210">
                  <c:v>-1.0263836566578</c:v>
                </c:pt>
                <c:pt idx="211">
                  <c:v>-1.9061964033342</c:v>
                </c:pt>
                <c:pt idx="212">
                  <c:v>-3.0313380341430101</c:v>
                </c:pt>
                <c:pt idx="213">
                  <c:v>-4.4401397964641802</c:v>
                </c:pt>
                <c:pt idx="214">
                  <c:v>-6.1990122521305997</c:v>
                </c:pt>
                <c:pt idx="215">
                  <c:v>-8.4247800025306105</c:v>
                </c:pt>
                <c:pt idx="216">
                  <c:v>-11.3364809258596</c:v>
                </c:pt>
                <c:pt idx="217">
                  <c:v>-15.379509403690401</c:v>
                </c:pt>
                <c:pt idx="218">
                  <c:v>-21.201108930269001</c:v>
                </c:pt>
                <c:pt idx="219">
                  <c:v>-22.815404720650701</c:v>
                </c:pt>
                <c:pt idx="220">
                  <c:v>-17.721334935412798</c:v>
                </c:pt>
                <c:pt idx="221">
                  <c:v>-14.285004723570299</c:v>
                </c:pt>
                <c:pt idx="222">
                  <c:v>-12.1252443592688</c:v>
                </c:pt>
                <c:pt idx="223">
                  <c:v>-10.729373888362201</c:v>
                </c:pt>
                <c:pt idx="224">
                  <c:v>-9.8493535147562294</c:v>
                </c:pt>
                <c:pt idx="225">
                  <c:v>-9.3581311160656906</c:v>
                </c:pt>
                <c:pt idx="226">
                  <c:v>-9.1878612330313505</c:v>
                </c:pt>
                <c:pt idx="227">
                  <c:v>-9.3041135278339198</c:v>
                </c:pt>
                <c:pt idx="228">
                  <c:v>-9.6946156280731408</c:v>
                </c:pt>
                <c:pt idx="229">
                  <c:v>-10.364538046771401</c:v>
                </c:pt>
                <c:pt idx="230">
                  <c:v>-11.3346073160125</c:v>
                </c:pt>
                <c:pt idx="231">
                  <c:v>-12.6377065808263</c:v>
                </c:pt>
                <c:pt idx="232">
                  <c:v>-14.2996313591449</c:v>
                </c:pt>
                <c:pt idx="233">
                  <c:v>-16.245709829774299</c:v>
                </c:pt>
                <c:pt idx="234">
                  <c:v>-17.9671880899214</c:v>
                </c:pt>
                <c:pt idx="235">
                  <c:v>-18.2189564733984</c:v>
                </c:pt>
                <c:pt idx="236">
                  <c:v>-16.642006824453102</c:v>
                </c:pt>
                <c:pt idx="237">
                  <c:v>-14.4610276628965</c:v>
                </c:pt>
                <c:pt idx="238">
                  <c:v>-12.443115862813499</c:v>
                </c:pt>
                <c:pt idx="239">
                  <c:v>-10.7444335787875</c:v>
                </c:pt>
                <c:pt idx="240">
                  <c:v>-9.3425655267117698</c:v>
                </c:pt>
                <c:pt idx="241">
                  <c:v>-8.1876121198316802</c:v>
                </c:pt>
                <c:pt idx="242">
                  <c:v>-7.23476997481335</c:v>
                </c:pt>
                <c:pt idx="243">
                  <c:v>-6.4485911302729804</c:v>
                </c:pt>
                <c:pt idx="244">
                  <c:v>-5.8016251425472296</c:v>
                </c:pt>
                <c:pt idx="245">
                  <c:v>-5.27245663957628</c:v>
                </c:pt>
                <c:pt idx="246">
                  <c:v>-4.84410371126644</c:v>
                </c:pt>
                <c:pt idx="247">
                  <c:v>-4.5028509832461303</c:v>
                </c:pt>
                <c:pt idx="248">
                  <c:v>-4.2374247192608703</c:v>
                </c:pt>
                <c:pt idx="249">
                  <c:v>-4.0384120216222499</c:v>
                </c:pt>
                <c:pt idx="250">
                  <c:v>-3.89784947841158</c:v>
                </c:pt>
                <c:pt idx="251">
                  <c:v>-3.8089288369774499</c:v>
                </c:pt>
                <c:pt idx="252">
                  <c:v>-3.7657836728756999</c:v>
                </c:pt>
                <c:pt idx="253">
                  <c:v>-3.7633322754516199</c:v>
                </c:pt>
                <c:pt idx="254">
                  <c:v>-3.7971595596296899</c:v>
                </c:pt>
                <c:pt idx="255">
                  <c:v>-3.8634259545747001</c:v>
                </c:pt>
                <c:pt idx="256">
                  <c:v>-3.9587947578771701</c:v>
                </c:pt>
                <c:pt idx="257">
                  <c:v>-4.0803719281216502</c:v>
                </c:pt>
                <c:pt idx="258">
                  <c:v>-4.22565406561879</c:v>
                </c:pt>
                <c:pt idx="259">
                  <c:v>-4.3924816156034199</c:v>
                </c:pt>
                <c:pt idx="260">
                  <c:v>-4.5789952531250098</c:v>
                </c:pt>
                <c:pt idx="261">
                  <c:v>-4.7835940581688501</c:v>
                </c:pt>
                <c:pt idx="262">
                  <c:v>-5.00489452029358</c:v>
                </c:pt>
                <c:pt idx="263">
                  <c:v>-5.2416896684124801</c:v>
                </c:pt>
                <c:pt idx="264">
                  <c:v>-5.4929077433556204</c:v>
                </c:pt>
                <c:pt idx="265">
                  <c:v>-5.7575698600127696</c:v>
                </c:pt>
                <c:pt idx="266">
                  <c:v>-6.0347460888269104</c:v>
                </c:pt>
                <c:pt idx="267">
                  <c:v>-6.32350937831281</c:v>
                </c:pt>
                <c:pt idx="268">
                  <c:v>-6.6228868081945604</c:v>
                </c:pt>
                <c:pt idx="269">
                  <c:v>-6.9318078894166897</c:v>
                </c:pt>
                <c:pt idx="270">
                  <c:v>-7.2490501136233103</c:v>
                </c:pt>
                <c:pt idx="271">
                  <c:v>-7.5731828180825298</c:v>
                </c:pt>
                <c:pt idx="272">
                  <c:v>-7.9025117941544396</c:v>
                </c:pt>
                <c:pt idx="273">
                  <c:v>-8.2350290224652891</c:v>
                </c:pt>
                <c:pt idx="274">
                  <c:v>-8.5683744694345094</c:v>
                </c:pt>
                <c:pt idx="275">
                  <c:v>-8.8998198366340606</c:v>
                </c:pt>
                <c:pt idx="276">
                  <c:v>-9.2262869925082391</c:v>
                </c:pt>
                <c:pt idx="277">
                  <c:v>-9.5444155476861408</c:v>
                </c:pt>
                <c:pt idx="278">
                  <c:v>-9.8506931915759406</c:v>
                </c:pt>
                <c:pt idx="279">
                  <c:v>-10.1416573006001</c:v>
                </c:pt>
                <c:pt idx="280">
                  <c:v>-10.414165749693</c:v>
                </c:pt>
                <c:pt idx="281">
                  <c:v>-10.665719189930099</c:v>
                </c:pt>
                <c:pt idx="282">
                  <c:v>-10.894799326499299</c:v>
                </c:pt>
                <c:pt idx="283">
                  <c:v>-11.1011737177048</c:v>
                </c:pt>
                <c:pt idx="284">
                  <c:v>-11.286114095935799</c:v>
                </c:pt>
                <c:pt idx="285">
                  <c:v>-11.4524865480111</c:v>
                </c:pt>
                <c:pt idx="286">
                  <c:v>-11.604696751305701</c:v>
                </c:pt>
                <c:pt idx="287">
                  <c:v>-11.7485042584524</c:v>
                </c:pt>
                <c:pt idx="288">
                  <c:v>-11.8907459949915</c:v>
                </c:pt>
                <c:pt idx="289">
                  <c:v>-12.039022400839601</c:v>
                </c:pt>
                <c:pt idx="290">
                  <c:v>-12.201397721432301</c:v>
                </c:pt>
                <c:pt idx="291">
                  <c:v>-12.386152492319001</c:v>
                </c:pt>
                <c:pt idx="292">
                  <c:v>-12.6016077700904</c:v>
                </c:pt>
                <c:pt idx="293">
                  <c:v>-12.8560228954168</c:v>
                </c:pt>
                <c:pt idx="294">
                  <c:v>-13.157554383236199</c:v>
                </c:pt>
                <c:pt idx="295">
                  <c:v>-13.514252508422301</c:v>
                </c:pt>
                <c:pt idx="296">
                  <c:v>-13.934061120941699</c:v>
                </c:pt>
                <c:pt idx="297">
                  <c:v>-14.4247694629208</c:v>
                </c:pt>
                <c:pt idx="298">
                  <c:v>-14.993833034343099</c:v>
                </c:pt>
                <c:pt idx="299">
                  <c:v>-15.6479184218366</c:v>
                </c:pt>
                <c:pt idx="300">
                  <c:v>-16.391908669027998</c:v>
                </c:pt>
                <c:pt idx="301">
                  <c:v>-17.226893814354099</c:v>
                </c:pt>
                <c:pt idx="302">
                  <c:v>-18.146340532576598</c:v>
                </c:pt>
                <c:pt idx="303">
                  <c:v>-19.129305918507701</c:v>
                </c:pt>
                <c:pt idx="304">
                  <c:v>-20.129969578994999</c:v>
                </c:pt>
                <c:pt idx="305">
                  <c:v>-21.066240800815098</c:v>
                </c:pt>
                <c:pt idx="306">
                  <c:v>-21.820124462405602</c:v>
                </c:pt>
                <c:pt idx="307">
                  <c:v>-22.2723220275956</c:v>
                </c:pt>
                <c:pt idx="308">
                  <c:v>-22.370225390835401</c:v>
                </c:pt>
                <c:pt idx="309">
                  <c:v>-22.168293942764102</c:v>
                </c:pt>
                <c:pt idx="310">
                  <c:v>-21.790758625339599</c:v>
                </c:pt>
                <c:pt idx="311">
                  <c:v>-21.363233024051699</c:v>
                </c:pt>
                <c:pt idx="312">
                  <c:v>-20.976276267196202</c:v>
                </c:pt>
                <c:pt idx="313">
                  <c:v>-20.684069321515398</c:v>
                </c:pt>
                <c:pt idx="314">
                  <c:v>-20.5157455656209</c:v>
                </c:pt>
                <c:pt idx="315">
                  <c:v>-20.486109479867999</c:v>
                </c:pt>
                <c:pt idx="316">
                  <c:v>-20.602693609196301</c:v>
                </c:pt>
                <c:pt idx="317">
                  <c:v>-20.8698055934168</c:v>
                </c:pt>
                <c:pt idx="318">
                  <c:v>-21.2906855361495</c:v>
                </c:pt>
                <c:pt idx="319">
                  <c:v>-21.8685490527407</c:v>
                </c:pt>
                <c:pt idx="320">
                  <c:v>-22.606900807139699</c:v>
                </c:pt>
                <c:pt idx="321">
                  <c:v>-23.509164344971602</c:v>
                </c:pt>
                <c:pt idx="322">
                  <c:v>-24.577280103259199</c:v>
                </c:pt>
                <c:pt idx="323">
                  <c:v>-25.808260266818401</c:v>
                </c:pt>
                <c:pt idx="324">
                  <c:v>-27.186431053119499</c:v>
                </c:pt>
                <c:pt idx="325">
                  <c:v>-28.6671438710008</c:v>
                </c:pt>
                <c:pt idx="326">
                  <c:v>-30.147653203609199</c:v>
                </c:pt>
                <c:pt idx="327">
                  <c:v>-31.4358955373045</c:v>
                </c:pt>
                <c:pt idx="328">
                  <c:v>-32.2789287863502</c:v>
                </c:pt>
                <c:pt idx="329">
                  <c:v>-32.523894078249803</c:v>
                </c:pt>
                <c:pt idx="330">
                  <c:v>-32.267087774803301</c:v>
                </c:pt>
                <c:pt idx="331">
                  <c:v>-31.7592218054392</c:v>
                </c:pt>
                <c:pt idx="332">
                  <c:v>-31.223613117515502</c:v>
                </c:pt>
                <c:pt idx="333">
                  <c:v>-30.7979569326267</c:v>
                </c:pt>
                <c:pt idx="334">
                  <c:v>-30.5586468671295</c:v>
                </c:pt>
                <c:pt idx="335">
                  <c:v>-30.550705862561799</c:v>
                </c:pt>
                <c:pt idx="336">
                  <c:v>-30.801273779371598</c:v>
                </c:pt>
                <c:pt idx="337">
                  <c:v>-31.313379201691799</c:v>
                </c:pt>
                <c:pt idx="338">
                  <c:v>-32.028890516984397</c:v>
                </c:pt>
                <c:pt idx="339">
                  <c:v>-32.740373044465201</c:v>
                </c:pt>
                <c:pt idx="340">
                  <c:v>-33.009714375075703</c:v>
                </c:pt>
                <c:pt idx="341">
                  <c:v>-32.415036530813303</c:v>
                </c:pt>
                <c:pt idx="342">
                  <c:v>-31.079778578167399</c:v>
                </c:pt>
                <c:pt idx="343">
                  <c:v>-29.5043062084683</c:v>
                </c:pt>
                <c:pt idx="344">
                  <c:v>-28.050811772628101</c:v>
                </c:pt>
                <c:pt idx="345">
                  <c:v>-26.866106193919599</c:v>
                </c:pt>
                <c:pt idx="346">
                  <c:v>-25.986284471055701</c:v>
                </c:pt>
                <c:pt idx="347">
                  <c:v>-25.403227105040099</c:v>
                </c:pt>
                <c:pt idx="348">
                  <c:v>-25.086385433385999</c:v>
                </c:pt>
                <c:pt idx="349">
                  <c:v>-24.980771405920098</c:v>
                </c:pt>
                <c:pt idx="350">
                  <c:v>-24.992227896708201</c:v>
                </c:pt>
                <c:pt idx="351">
                  <c:v>-24.973683002193901</c:v>
                </c:pt>
                <c:pt idx="352">
                  <c:v>-24.745914750071499</c:v>
                </c:pt>
                <c:pt idx="353">
                  <c:v>-24.184135706682401</c:v>
                </c:pt>
                <c:pt idx="354">
                  <c:v>-23.3086514182089</c:v>
                </c:pt>
                <c:pt idx="355">
                  <c:v>-22.260846689164801</c:v>
                </c:pt>
                <c:pt idx="356">
                  <c:v>-21.1983670906429</c:v>
                </c:pt>
                <c:pt idx="357">
                  <c:v>-20.230716496403499</c:v>
                </c:pt>
                <c:pt idx="358">
                  <c:v>-19.4153955180069</c:v>
                </c:pt>
                <c:pt idx="359">
                  <c:v>-18.7753500397191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0040544"/>
        <c:axId val="-110037280"/>
      </c:radarChart>
      <c:catAx>
        <c:axId val="-110040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0037280"/>
        <c:crosses val="autoZero"/>
        <c:auto val="1"/>
        <c:lblAlgn val="ctr"/>
        <c:lblOffset val="100"/>
        <c:noMultiLvlLbl val="0"/>
      </c:catAx>
      <c:valAx>
        <c:axId val="-1100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-11004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1097138</xdr:colOff>
      <xdr:row>20</xdr:row>
      <xdr:rowOff>35984</xdr:rowOff>
    </xdr:from>
    <xdr:to>
      <xdr:col>6</xdr:col>
      <xdr:colOff>5669138</xdr:colOff>
      <xdr:row>35</xdr:row>
      <xdr:rowOff>27517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1118305</xdr:colOff>
      <xdr:row>36</xdr:row>
      <xdr:rowOff>7760</xdr:rowOff>
    </xdr:from>
    <xdr:to>
      <xdr:col>6</xdr:col>
      <xdr:colOff>5690305</xdr:colOff>
      <xdr:row>50</xdr:row>
      <xdr:rowOff>182738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1465036</xdr:colOff>
      <xdr:row>20</xdr:row>
      <xdr:rowOff>166007</xdr:rowOff>
    </xdr:from>
    <xdr:to>
      <xdr:col>6</xdr:col>
      <xdr:colOff>6037036</xdr:colOff>
      <xdr:row>36</xdr:row>
      <xdr:rowOff>6350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1446893</xdr:colOff>
      <xdr:row>37</xdr:row>
      <xdr:rowOff>120650</xdr:rowOff>
    </xdr:from>
    <xdr:to>
      <xdr:col>6</xdr:col>
      <xdr:colOff>6018893</xdr:colOff>
      <xdr:row>52</xdr:row>
      <xdr:rowOff>142422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1825625</xdr:colOff>
      <xdr:row>21</xdr:row>
      <xdr:rowOff>7938</xdr:rowOff>
    </xdr:from>
    <xdr:to>
      <xdr:col>6</xdr:col>
      <xdr:colOff>6397625</xdr:colOff>
      <xdr:row>36</xdr:row>
      <xdr:rowOff>12700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1797843</xdr:colOff>
      <xdr:row>37</xdr:row>
      <xdr:rowOff>76994</xdr:rowOff>
    </xdr:from>
    <xdr:to>
      <xdr:col>6</xdr:col>
      <xdr:colOff>6369843</xdr:colOff>
      <xdr:row>52</xdr:row>
      <xdr:rowOff>81756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zoomScale="70" zoomScaleNormal="70" workbookViewId="0">
      <selection activeCell="C3" sqref="C3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1</v>
      </c>
      <c r="G1" s="3" t="s">
        <v>2</v>
      </c>
    </row>
    <row r="2" spans="1:7" x14ac:dyDescent="0.3">
      <c r="A2" s="1" t="s">
        <v>3</v>
      </c>
      <c r="B2" s="2">
        <v>4800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 s="7">
        <v>-18.770195825736899</v>
      </c>
      <c r="E6">
        <v>0</v>
      </c>
      <c r="F6">
        <v>-18.770195825736799</v>
      </c>
      <c r="G6" s="4" t="s">
        <v>14</v>
      </c>
    </row>
    <row r="7" spans="1:7" x14ac:dyDescent="0.3">
      <c r="B7">
        <v>1</v>
      </c>
      <c r="C7" s="7">
        <v>-18.660622062423801</v>
      </c>
      <c r="E7">
        <v>1</v>
      </c>
      <c r="F7">
        <v>-18.576196523301899</v>
      </c>
      <c r="G7" s="4" t="s">
        <v>15</v>
      </c>
    </row>
    <row r="8" spans="1:7" x14ac:dyDescent="0.3">
      <c r="B8">
        <v>2</v>
      </c>
      <c r="C8" s="7">
        <v>-18.157941853018698</v>
      </c>
      <c r="E8">
        <v>2</v>
      </c>
      <c r="F8">
        <v>-18.5249112651424</v>
      </c>
      <c r="G8" s="4" t="s">
        <v>16</v>
      </c>
    </row>
    <row r="9" spans="1:7" x14ac:dyDescent="0.3">
      <c r="B9">
        <v>3</v>
      </c>
      <c r="C9" s="7">
        <v>-17.428854362923001</v>
      </c>
      <c r="E9">
        <v>3</v>
      </c>
      <c r="F9">
        <v>-18.590595384373302</v>
      </c>
      <c r="G9" s="4" t="s">
        <v>17</v>
      </c>
    </row>
    <row r="10" spans="1:7" x14ac:dyDescent="0.3">
      <c r="B10">
        <v>4</v>
      </c>
      <c r="C10" s="7">
        <v>-16.631910262773602</v>
      </c>
      <c r="E10">
        <v>4</v>
      </c>
      <c r="F10">
        <v>-18.743433460738999</v>
      </c>
      <c r="G10" s="4" t="s">
        <v>18</v>
      </c>
    </row>
    <row r="11" spans="1:7" x14ac:dyDescent="0.3">
      <c r="B11">
        <v>5</v>
      </c>
      <c r="C11" s="7">
        <v>-15.8698695092226</v>
      </c>
      <c r="E11">
        <v>5</v>
      </c>
      <c r="F11">
        <v>-18.9515447264043</v>
      </c>
      <c r="G11" s="4" t="s">
        <v>19</v>
      </c>
    </row>
    <row r="12" spans="1:7" x14ac:dyDescent="0.3">
      <c r="B12">
        <v>6</v>
      </c>
      <c r="C12" s="7">
        <v>-15.1961903882792</v>
      </c>
      <c r="E12">
        <v>6</v>
      </c>
      <c r="F12">
        <v>-19.1849500750107</v>
      </c>
      <c r="G12" s="4"/>
    </row>
    <row r="13" spans="1:7" x14ac:dyDescent="0.3">
      <c r="B13">
        <v>7</v>
      </c>
      <c r="C13" s="7">
        <v>-14.6344223108231</v>
      </c>
      <c r="E13">
        <v>7</v>
      </c>
      <c r="F13">
        <v>-19.421031307071299</v>
      </c>
      <c r="G13" s="4" t="s">
        <v>20</v>
      </c>
    </row>
    <row r="14" spans="1:7" x14ac:dyDescent="0.3">
      <c r="B14">
        <v>8</v>
      </c>
      <c r="C14" s="7">
        <v>-14.192841844084001</v>
      </c>
      <c r="E14">
        <v>8</v>
      </c>
      <c r="F14">
        <v>-19.649522514036601</v>
      </c>
      <c r="G14" s="4" t="s">
        <v>21</v>
      </c>
    </row>
    <row r="15" spans="1:7" x14ac:dyDescent="0.3">
      <c r="B15">
        <v>9</v>
      </c>
      <c r="C15" s="7">
        <v>-13.8727637898712</v>
      </c>
      <c r="E15">
        <v>9</v>
      </c>
      <c r="F15">
        <v>-19.8744756640018</v>
      </c>
      <c r="G15" s="4" t="s">
        <v>22</v>
      </c>
    </row>
    <row r="16" spans="1:7" x14ac:dyDescent="0.3">
      <c r="B16">
        <v>10</v>
      </c>
      <c r="C16" s="7">
        <v>-13.6727122356419</v>
      </c>
      <c r="E16">
        <v>10</v>
      </c>
      <c r="F16">
        <v>-20.112020852641201</v>
      </c>
      <c r="G16" s="4" t="s">
        <v>23</v>
      </c>
    </row>
    <row r="17" spans="2:29" x14ac:dyDescent="0.3">
      <c r="B17">
        <v>11</v>
      </c>
      <c r="C17" s="7">
        <v>-13.5903153845583</v>
      </c>
      <c r="E17">
        <v>11</v>
      </c>
      <c r="F17">
        <v>-20.385212056646399</v>
      </c>
      <c r="G17" s="4" t="s">
        <v>24</v>
      </c>
    </row>
    <row r="18" spans="2:29" x14ac:dyDescent="0.3">
      <c r="B18">
        <v>12</v>
      </c>
      <c r="C18" s="7">
        <v>-13.622984001124999</v>
      </c>
      <c r="E18">
        <v>12</v>
      </c>
      <c r="F18">
        <v>-20.718622741403401</v>
      </c>
      <c r="G18" s="4" t="s">
        <v>25</v>
      </c>
      <c r="AC18" s="7"/>
    </row>
    <row r="19" spans="2:29" x14ac:dyDescent="0.3">
      <c r="B19">
        <v>13</v>
      </c>
      <c r="C19" s="7">
        <v>-13.767873367880499</v>
      </c>
      <c r="E19">
        <v>13</v>
      </c>
      <c r="F19">
        <v>-21.134773113326801</v>
      </c>
      <c r="G19" s="6" t="s">
        <v>26</v>
      </c>
      <c r="AC19" s="7"/>
    </row>
    <row r="20" spans="2:29" x14ac:dyDescent="0.3">
      <c r="B20">
        <v>14</v>
      </c>
      <c r="C20" s="7">
        <v>-14.021294497442099</v>
      </c>
      <c r="E20">
        <v>14</v>
      </c>
      <c r="F20">
        <v>-21.6530223469011</v>
      </c>
      <c r="AC20" s="7"/>
    </row>
    <row r="21" spans="2:29" x14ac:dyDescent="0.3">
      <c r="B21">
        <v>15</v>
      </c>
      <c r="C21" s="7">
        <v>-14.3775280106514</v>
      </c>
      <c r="E21">
        <v>15</v>
      </c>
      <c r="F21">
        <v>-22.290498825583398</v>
      </c>
      <c r="AC21" s="7"/>
    </row>
    <row r="22" spans="2:29" x14ac:dyDescent="0.3">
      <c r="B22">
        <v>16</v>
      </c>
      <c r="C22" s="7">
        <v>-14.826844853316199</v>
      </c>
      <c r="E22">
        <v>16</v>
      </c>
      <c r="F22">
        <v>-23.064204425525801</v>
      </c>
      <c r="AC22" s="7"/>
    </row>
    <row r="23" spans="2:29" x14ac:dyDescent="0.3">
      <c r="B23">
        <v>17</v>
      </c>
      <c r="C23" s="7">
        <v>-15.352475240037</v>
      </c>
      <c r="E23">
        <v>17</v>
      </c>
      <c r="F23">
        <v>-23.993107284073901</v>
      </c>
      <c r="AC23" s="7"/>
    </row>
    <row r="24" spans="2:29" x14ac:dyDescent="0.3">
      <c r="B24">
        <v>18</v>
      </c>
      <c r="C24" s="7">
        <v>-15.9264685316464</v>
      </c>
      <c r="E24">
        <v>18</v>
      </c>
      <c r="F24">
        <v>-25.0979623042203</v>
      </c>
      <c r="AC24" s="7"/>
    </row>
    <row r="25" spans="2:29" x14ac:dyDescent="0.3">
      <c r="B25">
        <v>19</v>
      </c>
      <c r="C25" s="7">
        <v>-16.505292601262799</v>
      </c>
      <c r="E25">
        <v>19</v>
      </c>
      <c r="F25">
        <v>-26.3929308367047</v>
      </c>
      <c r="AC25" s="7"/>
    </row>
    <row r="26" spans="2:29" x14ac:dyDescent="0.3">
      <c r="B26">
        <v>20</v>
      </c>
      <c r="C26" s="7">
        <v>-17.028189355406202</v>
      </c>
      <c r="E26">
        <v>20</v>
      </c>
      <c r="F26">
        <v>-27.851996701779601</v>
      </c>
      <c r="AC26" s="7"/>
    </row>
    <row r="27" spans="2:29" x14ac:dyDescent="0.3">
      <c r="B27">
        <v>21</v>
      </c>
      <c r="C27" s="7">
        <v>-17.424082138328799</v>
      </c>
      <c r="E27">
        <v>21</v>
      </c>
      <c r="F27">
        <v>-29.309972798868699</v>
      </c>
      <c r="AC27" s="7"/>
    </row>
    <row r="28" spans="2:29" x14ac:dyDescent="0.3">
      <c r="B28">
        <v>22</v>
      </c>
      <c r="C28" s="7">
        <v>-17.631652277780699</v>
      </c>
      <c r="E28">
        <v>22</v>
      </c>
      <c r="F28">
        <v>-30.290971806722801</v>
      </c>
      <c r="AC28" s="7"/>
    </row>
    <row r="29" spans="2:29" x14ac:dyDescent="0.3">
      <c r="B29">
        <v>23</v>
      </c>
      <c r="C29" s="7">
        <v>-17.625953954227601</v>
      </c>
      <c r="E29">
        <v>23</v>
      </c>
      <c r="F29">
        <v>-30.150808086180501</v>
      </c>
      <c r="AC29" s="7"/>
    </row>
    <row r="30" spans="2:29" x14ac:dyDescent="0.3">
      <c r="B30">
        <v>24</v>
      </c>
      <c r="C30" s="7">
        <v>-17.4315496588186</v>
      </c>
      <c r="E30">
        <v>24</v>
      </c>
      <c r="F30">
        <v>-28.902651571875001</v>
      </c>
      <c r="AC30" s="7"/>
    </row>
    <row r="31" spans="2:29" x14ac:dyDescent="0.3">
      <c r="B31">
        <v>25</v>
      </c>
      <c r="C31" s="7">
        <v>-17.1096855997815</v>
      </c>
      <c r="E31">
        <v>25</v>
      </c>
      <c r="F31">
        <v>-27.207867241942601</v>
      </c>
      <c r="AC31" s="7"/>
    </row>
    <row r="32" spans="2:29" x14ac:dyDescent="0.3">
      <c r="B32">
        <v>26</v>
      </c>
      <c r="C32" s="7">
        <v>-16.731679543483398</v>
      </c>
      <c r="E32">
        <v>26</v>
      </c>
      <c r="F32">
        <v>-25.550759596926401</v>
      </c>
      <c r="AC32" s="7"/>
    </row>
    <row r="33" spans="2:29" x14ac:dyDescent="0.3">
      <c r="B33">
        <v>27</v>
      </c>
      <c r="C33" s="7">
        <v>-16.358621324160701</v>
      </c>
      <c r="E33">
        <v>27</v>
      </c>
      <c r="F33">
        <v>-24.1021428704931</v>
      </c>
      <c r="AC33" s="7"/>
    </row>
    <row r="34" spans="2:29" x14ac:dyDescent="0.3">
      <c r="B34">
        <v>28</v>
      </c>
      <c r="C34" s="7">
        <v>-16.0342368513789</v>
      </c>
      <c r="E34">
        <v>28</v>
      </c>
      <c r="F34">
        <v>-22.889994265972501</v>
      </c>
      <c r="AC34" s="7"/>
    </row>
    <row r="35" spans="2:29" x14ac:dyDescent="0.3">
      <c r="B35">
        <v>29</v>
      </c>
      <c r="C35" s="7">
        <v>-15.786372187768499</v>
      </c>
      <c r="E35">
        <v>29</v>
      </c>
      <c r="F35">
        <v>-21.8973176736216</v>
      </c>
      <c r="AC35" s="7"/>
    </row>
    <row r="36" spans="2:29" x14ac:dyDescent="0.3">
      <c r="B36">
        <v>30</v>
      </c>
      <c r="C36" s="7">
        <v>-15.631260393756699</v>
      </c>
      <c r="E36">
        <v>30</v>
      </c>
      <c r="F36">
        <v>-21.096132140270399</v>
      </c>
      <c r="AC36" s="7"/>
    </row>
    <row r="37" spans="2:29" x14ac:dyDescent="0.3">
      <c r="B37">
        <v>31</v>
      </c>
      <c r="C37" s="7">
        <v>-15.577494000312701</v>
      </c>
      <c r="E37">
        <v>31</v>
      </c>
      <c r="F37">
        <v>-20.457482273744699</v>
      </c>
      <c r="AC37" s="7"/>
    </row>
    <row r="38" spans="2:29" x14ac:dyDescent="0.3">
      <c r="B38">
        <v>32</v>
      </c>
      <c r="C38" s="7">
        <v>-15.628804044256601</v>
      </c>
      <c r="E38">
        <v>32</v>
      </c>
      <c r="F38">
        <v>-19.9540191749938</v>
      </c>
      <c r="AC38" s="7"/>
    </row>
    <row r="39" spans="2:29" x14ac:dyDescent="0.3">
      <c r="B39">
        <v>33</v>
      </c>
      <c r="C39" s="7">
        <v>-15.785653914872899</v>
      </c>
      <c r="E39">
        <v>33</v>
      </c>
      <c r="F39">
        <v>-19.560600579065099</v>
      </c>
      <c r="AC39" s="7"/>
    </row>
    <row r="40" spans="2:29" x14ac:dyDescent="0.3">
      <c r="B40">
        <v>34</v>
      </c>
      <c r="C40" s="7">
        <v>-16.045847847468501</v>
      </c>
      <c r="E40">
        <v>34</v>
      </c>
      <c r="F40">
        <v>-19.254603674353799</v>
      </c>
      <c r="AC40" s="7"/>
    </row>
    <row r="41" spans="2:29" x14ac:dyDescent="0.3">
      <c r="B41">
        <v>35</v>
      </c>
      <c r="C41" s="7">
        <v>-16.404281315952701</v>
      </c>
      <c r="E41">
        <v>35</v>
      </c>
      <c r="F41">
        <v>-19.016399517726899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 s="7">
        <v>-16.851830047104901</v>
      </c>
      <c r="E42">
        <v>36</v>
      </c>
      <c r="F42">
        <v>-18.829976061073101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 s="7">
        <v>-17.3732855566534</v>
      </c>
      <c r="E43">
        <v>37</v>
      </c>
      <c r="F43">
        <v>-18.683508187136098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 s="7">
        <v>-17.944326396194199</v>
      </c>
      <c r="E44">
        <v>38</v>
      </c>
      <c r="F44">
        <v>-18.569638558405401</v>
      </c>
    </row>
    <row r="45" spans="2:29" x14ac:dyDescent="0.3">
      <c r="B45">
        <v>39</v>
      </c>
      <c r="C45" s="7">
        <v>-18.528030946213502</v>
      </c>
      <c r="E45">
        <v>39</v>
      </c>
      <c r="F45">
        <v>-18.4853225595247</v>
      </c>
    </row>
    <row r="46" spans="2:29" x14ac:dyDescent="0.3">
      <c r="B46">
        <v>40</v>
      </c>
      <c r="C46" s="7">
        <v>-19.072763196576101</v>
      </c>
      <c r="E46">
        <v>40</v>
      </c>
      <c r="F46">
        <v>-18.431250804881799</v>
      </c>
    </row>
    <row r="47" spans="2:29" x14ac:dyDescent="0.3">
      <c r="B47">
        <v>41</v>
      </c>
      <c r="C47" s="7">
        <v>-19.5152618373297</v>
      </c>
      <c r="E47">
        <v>41</v>
      </c>
      <c r="F47">
        <v>-18.411006531252902</v>
      </c>
    </row>
    <row r="48" spans="2:29" x14ac:dyDescent="0.3">
      <c r="B48">
        <v>42</v>
      </c>
      <c r="C48" s="7">
        <v>-19.7931916217454</v>
      </c>
      <c r="E48">
        <v>42</v>
      </c>
      <c r="F48">
        <v>-18.4301711450798</v>
      </c>
    </row>
    <row r="49" spans="2:6" x14ac:dyDescent="0.3">
      <c r="B49">
        <v>43</v>
      </c>
      <c r="C49" s="7">
        <v>-19.865828861707499</v>
      </c>
      <c r="E49">
        <v>43</v>
      </c>
      <c r="F49">
        <v>-18.495546748460001</v>
      </c>
    </row>
    <row r="50" spans="2:6" x14ac:dyDescent="0.3">
      <c r="B50">
        <v>44</v>
      </c>
      <c r="C50" s="7">
        <v>-19.7308649069121</v>
      </c>
      <c r="E50">
        <v>44</v>
      </c>
      <c r="F50">
        <v>-18.614559577030601</v>
      </c>
    </row>
    <row r="51" spans="2:6" x14ac:dyDescent="0.3">
      <c r="B51">
        <v>45</v>
      </c>
      <c r="C51" s="7">
        <v>-19.4233424553647</v>
      </c>
      <c r="E51">
        <v>45</v>
      </c>
      <c r="F51">
        <v>-18.7947926335289</v>
      </c>
    </row>
    <row r="52" spans="2:6" x14ac:dyDescent="0.3">
      <c r="B52">
        <v>46</v>
      </c>
      <c r="C52" s="7">
        <v>-18.997664271842002</v>
      </c>
      <c r="E52">
        <v>46</v>
      </c>
      <c r="F52">
        <v>-19.043491730919001</v>
      </c>
    </row>
    <row r="53" spans="2:6" x14ac:dyDescent="0.3">
      <c r="B53">
        <v>47</v>
      </c>
      <c r="C53" s="7">
        <v>-18.507310589332</v>
      </c>
      <c r="E53">
        <v>47</v>
      </c>
      <c r="F53">
        <v>-19.366780394258299</v>
      </c>
    </row>
    <row r="54" spans="2:6" x14ac:dyDescent="0.3">
      <c r="B54">
        <v>48</v>
      </c>
      <c r="C54" s="7">
        <v>-17.993347065207399</v>
      </c>
      <c r="E54">
        <v>48</v>
      </c>
      <c r="F54">
        <v>-19.7681574449309</v>
      </c>
    </row>
    <row r="55" spans="2:6" x14ac:dyDescent="0.3">
      <c r="B55">
        <v>49</v>
      </c>
      <c r="C55" s="7">
        <v>-17.4821802076594</v>
      </c>
      <c r="E55">
        <v>49</v>
      </c>
      <c r="F55">
        <v>-20.245574860575498</v>
      </c>
    </row>
    <row r="56" spans="2:6" x14ac:dyDescent="0.3">
      <c r="B56">
        <v>50</v>
      </c>
      <c r="C56" s="7">
        <v>-16.9881593635474</v>
      </c>
      <c r="E56">
        <v>50</v>
      </c>
      <c r="F56">
        <v>-20.7859964276293</v>
      </c>
    </row>
    <row r="57" spans="2:6" x14ac:dyDescent="0.3">
      <c r="B57">
        <v>51</v>
      </c>
      <c r="C57" s="7">
        <v>-16.517384786528901</v>
      </c>
      <c r="E57">
        <v>51</v>
      </c>
      <c r="F57">
        <v>-21.356153296754499</v>
      </c>
    </row>
    <row r="58" spans="2:6" x14ac:dyDescent="0.3">
      <c r="B58">
        <v>52</v>
      </c>
      <c r="C58" s="7">
        <v>-16.071057638331201</v>
      </c>
      <c r="E58">
        <v>52</v>
      </c>
      <c r="F58">
        <v>-21.889763344128198</v>
      </c>
    </row>
    <row r="59" spans="2:6" x14ac:dyDescent="0.3">
      <c r="B59">
        <v>53</v>
      </c>
      <c r="C59" s="7">
        <v>-15.647945653734199</v>
      </c>
      <c r="E59">
        <v>53</v>
      </c>
      <c r="F59">
        <v>-22.278520392383999</v>
      </c>
    </row>
    <row r="60" spans="2:6" x14ac:dyDescent="0.3">
      <c r="B60">
        <v>54</v>
      </c>
      <c r="C60" s="7">
        <v>-15.2460207061293</v>
      </c>
      <c r="E60">
        <v>54</v>
      </c>
      <c r="F60">
        <v>-22.387981883993401</v>
      </c>
    </row>
    <row r="61" spans="2:6" x14ac:dyDescent="0.3">
      <c r="B61">
        <v>55</v>
      </c>
      <c r="C61" s="7">
        <v>-14.8634372884512</v>
      </c>
      <c r="E61">
        <v>55</v>
      </c>
      <c r="F61">
        <v>-22.1178685643143</v>
      </c>
    </row>
    <row r="62" spans="2:6" x14ac:dyDescent="0.3">
      <c r="B62">
        <v>56</v>
      </c>
      <c r="C62" s="7">
        <v>-14.4990153201678</v>
      </c>
      <c r="E62">
        <v>56</v>
      </c>
      <c r="F62">
        <v>-21.471116038151099</v>
      </c>
    </row>
    <row r="63" spans="2:6" x14ac:dyDescent="0.3">
      <c r="B63">
        <v>57</v>
      </c>
      <c r="C63" s="7">
        <v>-14.1523670116476</v>
      </c>
      <c r="E63">
        <v>57</v>
      </c>
      <c r="F63">
        <v>-20.5521413116305</v>
      </c>
    </row>
    <row r="64" spans="2:6" x14ac:dyDescent="0.3">
      <c r="B64">
        <v>58</v>
      </c>
      <c r="C64" s="7">
        <v>-13.8237889437932</v>
      </c>
      <c r="E64">
        <v>58</v>
      </c>
      <c r="F64">
        <v>-19.496602087839101</v>
      </c>
    </row>
    <row r="65" spans="2:6" x14ac:dyDescent="0.3">
      <c r="B65">
        <v>59</v>
      </c>
      <c r="C65" s="7">
        <v>-13.5140240271656</v>
      </c>
      <c r="E65">
        <v>59</v>
      </c>
      <c r="F65">
        <v>-18.412634072726998</v>
      </c>
    </row>
    <row r="66" spans="2:6" x14ac:dyDescent="0.3">
      <c r="B66">
        <v>60</v>
      </c>
      <c r="C66" s="7">
        <v>-13.2239781057757</v>
      </c>
      <c r="E66">
        <v>60</v>
      </c>
      <c r="F66">
        <v>-17.366396351719001</v>
      </c>
    </row>
    <row r="67" spans="2:6" x14ac:dyDescent="0.3">
      <c r="B67">
        <v>61</v>
      </c>
      <c r="C67" s="7">
        <v>-12.9544520552201</v>
      </c>
      <c r="E67">
        <v>61</v>
      </c>
      <c r="F67">
        <v>-16.3914951345721</v>
      </c>
    </row>
    <row r="68" spans="2:6" x14ac:dyDescent="0.3">
      <c r="B68">
        <v>62</v>
      </c>
      <c r="C68" s="7">
        <v>-12.705925735292499</v>
      </c>
      <c r="E68">
        <v>62</v>
      </c>
      <c r="F68">
        <v>-15.501666099369</v>
      </c>
    </row>
    <row r="69" spans="2:6" x14ac:dyDescent="0.3">
      <c r="B69">
        <v>63</v>
      </c>
      <c r="C69" s="7">
        <v>-12.478409296568501</v>
      </c>
      <c r="E69">
        <v>63</v>
      </c>
      <c r="F69">
        <v>-14.699833970324001</v>
      </c>
    </row>
    <row r="70" spans="2:6" x14ac:dyDescent="0.3">
      <c r="B70">
        <v>64</v>
      </c>
      <c r="C70" s="7">
        <v>-12.2713626339432</v>
      </c>
      <c r="E70">
        <v>64</v>
      </c>
      <c r="F70">
        <v>-13.9834167639179</v>
      </c>
    </row>
    <row r="71" spans="2:6" x14ac:dyDescent="0.3">
      <c r="B71">
        <v>65</v>
      </c>
      <c r="C71" s="7">
        <v>-12.0836754705996</v>
      </c>
      <c r="E71">
        <v>65</v>
      </c>
      <c r="F71">
        <v>-13.3471662476157</v>
      </c>
    </row>
    <row r="72" spans="2:6" x14ac:dyDescent="0.3">
      <c r="B72">
        <v>66</v>
      </c>
      <c r="C72" s="7">
        <v>-11.913697277347399</v>
      </c>
      <c r="E72">
        <v>66</v>
      </c>
      <c r="F72">
        <v>-12.7846133783278</v>
      </c>
    </row>
    <row r="73" spans="2:6" x14ac:dyDescent="0.3">
      <c r="B73">
        <v>67</v>
      </c>
      <c r="C73" s="7">
        <v>-11.7593060282565</v>
      </c>
      <c r="E73">
        <v>67</v>
      </c>
      <c r="F73">
        <v>-12.2887721961122</v>
      </c>
    </row>
    <row r="74" spans="2:6" x14ac:dyDescent="0.3">
      <c r="B74">
        <v>68</v>
      </c>
      <c r="C74" s="7">
        <v>-11.6180058849473</v>
      </c>
      <c r="E74">
        <v>68</v>
      </c>
      <c r="F74">
        <v>-11.852463569138701</v>
      </c>
    </row>
    <row r="75" spans="2:6" x14ac:dyDescent="0.3">
      <c r="B75">
        <v>69</v>
      </c>
      <c r="C75" s="7">
        <v>-11.487045055474001</v>
      </c>
      <c r="E75">
        <v>69</v>
      </c>
      <c r="F75">
        <v>-11.4684520006032</v>
      </c>
    </row>
    <row r="76" spans="2:6" x14ac:dyDescent="0.3">
      <c r="B76">
        <v>70</v>
      </c>
      <c r="C76" s="7">
        <v>-11.3635456711309</v>
      </c>
      <c r="E76">
        <v>70</v>
      </c>
      <c r="F76">
        <v>-11.129498641395999</v>
      </c>
    </row>
    <row r="77" spans="2:6" x14ac:dyDescent="0.3">
      <c r="B77">
        <v>71</v>
      </c>
      <c r="C77" s="7">
        <v>-11.2446374779867</v>
      </c>
      <c r="E77">
        <v>71</v>
      </c>
      <c r="F77">
        <v>-10.8283866538164</v>
      </c>
    </row>
    <row r="78" spans="2:6" x14ac:dyDescent="0.3">
      <c r="B78">
        <v>72</v>
      </c>
      <c r="C78" s="7">
        <v>-11.127586746743599</v>
      </c>
      <c r="E78">
        <v>72</v>
      </c>
      <c r="F78">
        <v>-10.557950417451901</v>
      </c>
    </row>
    <row r="79" spans="2:6" x14ac:dyDescent="0.3">
      <c r="B79">
        <v>73</v>
      </c>
      <c r="C79" s="7">
        <v>-11.0099115735787</v>
      </c>
      <c r="E79">
        <v>73</v>
      </c>
      <c r="F79">
        <v>-10.3111263905909</v>
      </c>
    </row>
    <row r="80" spans="2:6" x14ac:dyDescent="0.3">
      <c r="B80">
        <v>74</v>
      </c>
      <c r="C80" s="7">
        <v>-10.8894752045301</v>
      </c>
      <c r="E80">
        <v>74</v>
      </c>
      <c r="F80">
        <v>-10.0810346221995</v>
      </c>
    </row>
    <row r="81" spans="2:6" x14ac:dyDescent="0.3">
      <c r="B81">
        <v>75</v>
      </c>
      <c r="C81" s="7">
        <v>-10.764550524223299</v>
      </c>
      <c r="E81">
        <v>75</v>
      </c>
      <c r="F81">
        <v>-9.8610927523206104</v>
      </c>
    </row>
    <row r="82" spans="2:6" x14ac:dyDescent="0.3">
      <c r="B82">
        <v>76</v>
      </c>
      <c r="C82" s="7">
        <v>-10.633851448396801</v>
      </c>
      <c r="E82">
        <v>76</v>
      </c>
      <c r="F82">
        <v>-9.6451574443953501</v>
      </c>
    </row>
    <row r="83" spans="2:6" x14ac:dyDescent="0.3">
      <c r="B83">
        <v>77</v>
      </c>
      <c r="C83" s="7">
        <v>-10.4965303318703</v>
      </c>
      <c r="E83">
        <v>77</v>
      </c>
      <c r="F83">
        <v>-9.4276814699764309</v>
      </c>
    </row>
    <row r="84" spans="2:6" x14ac:dyDescent="0.3">
      <c r="B84">
        <v>78</v>
      </c>
      <c r="C84" s="7">
        <v>-10.3521440589105</v>
      </c>
      <c r="E84">
        <v>78</v>
      </c>
      <c r="F84">
        <v>-9.2038690175392208</v>
      </c>
    </row>
    <row r="85" spans="2:6" x14ac:dyDescent="0.3">
      <c r="B85">
        <v>79</v>
      </c>
      <c r="C85" s="7">
        <v>-10.200594546888301</v>
      </c>
      <c r="E85">
        <v>79</v>
      </c>
      <c r="F85">
        <v>-8.9698086850588297</v>
      </c>
    </row>
    <row r="86" spans="2:6" x14ac:dyDescent="0.3">
      <c r="B86">
        <v>80</v>
      </c>
      <c r="C86" s="7">
        <v>-10.042051425533501</v>
      </c>
      <c r="E86">
        <v>80</v>
      </c>
      <c r="F86">
        <v>-8.7225643954960308</v>
      </c>
    </row>
    <row r="87" spans="2:6" x14ac:dyDescent="0.3">
      <c r="B87">
        <v>81</v>
      </c>
      <c r="C87" s="7">
        <v>-9.8768654008326209</v>
      </c>
      <c r="E87">
        <v>81</v>
      </c>
      <c r="F87">
        <v>-8.4602096372837892</v>
      </c>
    </row>
    <row r="88" spans="2:6" x14ac:dyDescent="0.3">
      <c r="B88">
        <v>82</v>
      </c>
      <c r="C88" s="7">
        <v>-9.7054803496972006</v>
      </c>
      <c r="E88">
        <v>82</v>
      </c>
      <c r="F88">
        <v>-8.1817991136566892</v>
      </c>
    </row>
    <row r="89" spans="2:6" x14ac:dyDescent="0.3">
      <c r="B89">
        <v>83</v>
      </c>
      <c r="C89" s="7">
        <v>-9.5283508445998599</v>
      </c>
      <c r="E89">
        <v>83</v>
      </c>
      <c r="F89">
        <v>-7.8872819647576504</v>
      </c>
    </row>
    <row r="90" spans="2:6" x14ac:dyDescent="0.3">
      <c r="B90">
        <v>84</v>
      </c>
      <c r="C90" s="7">
        <v>-9.3458700128260404</v>
      </c>
      <c r="E90">
        <v>84</v>
      </c>
      <c r="F90">
        <v>-7.5773695640078103</v>
      </c>
    </row>
    <row r="91" spans="2:6" x14ac:dyDescent="0.3">
      <c r="B91">
        <v>85</v>
      </c>
      <c r="C91" s="7">
        <v>-9.1583108016422194</v>
      </c>
      <c r="E91">
        <v>85</v>
      </c>
      <c r="F91">
        <v>-7.2533763403188498</v>
      </c>
    </row>
    <row r="92" spans="2:6" x14ac:dyDescent="0.3">
      <c r="B92">
        <v>86</v>
      </c>
      <c r="C92" s="7">
        <v>-8.9657821388642596</v>
      </c>
      <c r="E92">
        <v>86</v>
      </c>
      <c r="F92">
        <v>-6.9170532491028496</v>
      </c>
    </row>
    <row r="93" spans="2:6" x14ac:dyDescent="0.3">
      <c r="B93">
        <v>87</v>
      </c>
      <c r="C93" s="7">
        <v>-8.7682002898539508</v>
      </c>
      <c r="E93">
        <v>87</v>
      </c>
      <c r="F93">
        <v>-6.5704309068523603</v>
      </c>
    </row>
    <row r="94" spans="2:6" x14ac:dyDescent="0.3">
      <c r="B94">
        <v>88</v>
      </c>
      <c r="C94" s="7">
        <v>-8.5652749284050191</v>
      </c>
      <c r="E94">
        <v>88</v>
      </c>
      <c r="F94">
        <v>-6.2156844537317397</v>
      </c>
    </row>
    <row r="95" spans="2:6" x14ac:dyDescent="0.3">
      <c r="B95">
        <v>89</v>
      </c>
      <c r="C95" s="7">
        <v>-8.3565089845447105</v>
      </c>
      <c r="E95">
        <v>89</v>
      </c>
      <c r="F95">
        <v>-5.8550265888614703</v>
      </c>
    </row>
    <row r="96" spans="2:6" x14ac:dyDescent="0.3">
      <c r="B96">
        <v>90</v>
      </c>
      <c r="C96" s="7">
        <v>-8.1412110907783006</v>
      </c>
      <c r="E96">
        <v>90</v>
      </c>
      <c r="F96">
        <v>-5.4906302617143199</v>
      </c>
    </row>
    <row r="97" spans="2:6" x14ac:dyDescent="0.3">
      <c r="B97">
        <v>91</v>
      </c>
      <c r="C97" s="7">
        <v>-7.9185193014742197</v>
      </c>
      <c r="E97">
        <v>91</v>
      </c>
      <c r="F97">
        <v>-5.1245789202463596</v>
      </c>
    </row>
    <row r="98" spans="2:6" x14ac:dyDescent="0.3">
      <c r="B98">
        <v>92</v>
      </c>
      <c r="C98" s="7">
        <v>-7.6874346133549496</v>
      </c>
      <c r="E98">
        <v>92</v>
      </c>
      <c r="F98">
        <v>-4.7588401582231397</v>
      </c>
    </row>
    <row r="99" spans="2:6" x14ac:dyDescent="0.3">
      <c r="B99">
        <v>93</v>
      </c>
      <c r="C99" s="7">
        <v>-7.4468626117351002</v>
      </c>
      <c r="E99">
        <v>93</v>
      </c>
      <c r="F99">
        <v>-4.3952578382956098</v>
      </c>
    </row>
    <row r="100" spans="2:6" x14ac:dyDescent="0.3">
      <c r="B100">
        <v>94</v>
      </c>
      <c r="C100" s="7">
        <v>-7.1956612934667099</v>
      </c>
      <c r="E100">
        <v>94</v>
      </c>
      <c r="F100">
        <v>-4.0355579010504599</v>
      </c>
    </row>
    <row r="101" spans="2:6" x14ac:dyDescent="0.3">
      <c r="B101">
        <v>95</v>
      </c>
      <c r="C101" s="7">
        <v>-6.9326928005001296</v>
      </c>
      <c r="E101">
        <v>95</v>
      </c>
      <c r="F101">
        <v>-3.6813637114446802</v>
      </c>
    </row>
    <row r="102" spans="2:6" x14ac:dyDescent="0.3">
      <c r="B102">
        <v>96</v>
      </c>
      <c r="C102" s="7">
        <v>-6.6568764967556504</v>
      </c>
      <c r="E102">
        <v>96</v>
      </c>
      <c r="F102">
        <v>-3.3342176351181498</v>
      </c>
    </row>
    <row r="103" spans="2:6" x14ac:dyDescent="0.3">
      <c r="B103">
        <v>97</v>
      </c>
      <c r="C103" s="7">
        <v>-6.3672406127436201</v>
      </c>
      <c r="E103">
        <v>97</v>
      </c>
      <c r="F103">
        <v>-2.9956063774242199</v>
      </c>
    </row>
    <row r="104" spans="2:6" x14ac:dyDescent="0.3">
      <c r="B104">
        <v>98</v>
      </c>
      <c r="C104" s="7">
        <v>-6.0629696434379001</v>
      </c>
      <c r="E104">
        <v>98</v>
      </c>
      <c r="F104">
        <v>-2.66698835128462</v>
      </c>
    </row>
    <row r="105" spans="2:6" x14ac:dyDescent="0.3">
      <c r="B105">
        <v>99</v>
      </c>
      <c r="C105" s="7">
        <v>-5.7434448710841899</v>
      </c>
      <c r="E105">
        <v>99</v>
      </c>
      <c r="F105">
        <v>-2.34982192813876</v>
      </c>
    </row>
    <row r="106" spans="2:6" x14ac:dyDescent="0.3">
      <c r="B106">
        <v>100</v>
      </c>
      <c r="C106" s="7">
        <v>-5.4082758147647398</v>
      </c>
      <c r="E106">
        <v>100</v>
      </c>
      <c r="F106">
        <v>-2.04559387353709</v>
      </c>
    </row>
    <row r="107" spans="2:6" x14ac:dyDescent="0.3">
      <c r="B107">
        <v>101</v>
      </c>
      <c r="C107" s="7">
        <v>-5.0573210565422704</v>
      </c>
      <c r="E107">
        <v>101</v>
      </c>
      <c r="F107">
        <v>-1.75584760143106</v>
      </c>
    </row>
    <row r="108" spans="2:6" x14ac:dyDescent="0.3">
      <c r="B108">
        <v>102</v>
      </c>
      <c r="C108" s="7">
        <v>-4.6906976920437202</v>
      </c>
      <c r="E108">
        <v>102</v>
      </c>
      <c r="F108">
        <v>-1.4822111333671399</v>
      </c>
    </row>
    <row r="109" spans="2:6" x14ac:dyDescent="0.3">
      <c r="B109">
        <v>103</v>
      </c>
      <c r="C109" s="7">
        <v>-4.3087795058741101</v>
      </c>
      <c r="E109">
        <v>103</v>
      </c>
      <c r="F109">
        <v>-1.22642485562847</v>
      </c>
    </row>
    <row r="110" spans="2:6" x14ac:dyDescent="0.3">
      <c r="B110">
        <v>104</v>
      </c>
      <c r="C110" s="7">
        <v>-3.9121847765037598</v>
      </c>
      <c r="E110">
        <v>104</v>
      </c>
      <c r="F110">
        <v>-0.99036936098270301</v>
      </c>
    </row>
    <row r="111" spans="2:6" x14ac:dyDescent="0.3">
      <c r="B111">
        <v>105</v>
      </c>
      <c r="C111" s="7">
        <v>-3.50175528193382</v>
      </c>
      <c r="E111">
        <v>105</v>
      </c>
      <c r="F111">
        <v>-0.77609387057774404</v>
      </c>
    </row>
    <row r="112" spans="2:6" x14ac:dyDescent="0.3">
      <c r="B112">
        <v>106</v>
      </c>
      <c r="C112" s="7">
        <v>-3.0785285455619702</v>
      </c>
      <c r="E112">
        <v>106</v>
      </c>
      <c r="F112">
        <v>-0.58584598176961</v>
      </c>
    </row>
    <row r="113" spans="2:6" x14ac:dyDescent="0.3">
      <c r="B113">
        <v>107</v>
      </c>
      <c r="C113" s="7">
        <v>-2.64370560461448</v>
      </c>
      <c r="E113">
        <v>107</v>
      </c>
      <c r="F113">
        <v>-0.42210380563283201</v>
      </c>
    </row>
    <row r="114" spans="2:6" x14ac:dyDescent="0.3">
      <c r="B114">
        <v>108</v>
      </c>
      <c r="C114" s="7">
        <v>-2.1986166063458699</v>
      </c>
      <c r="E114">
        <v>108</v>
      </c>
      <c r="F114">
        <v>-0.28761197433452801</v>
      </c>
    </row>
    <row r="115" spans="2:6" x14ac:dyDescent="0.3">
      <c r="B115">
        <v>109</v>
      </c>
      <c r="C115" s="7">
        <v>-1.74468636854204</v>
      </c>
      <c r="E115">
        <v>109</v>
      </c>
      <c r="F115">
        <v>-0.185423554547124</v>
      </c>
    </row>
    <row r="116" spans="2:6" x14ac:dyDescent="0.3">
      <c r="B116">
        <v>110</v>
      </c>
      <c r="C116" s="7">
        <v>-1.2834017230900401</v>
      </c>
      <c r="E116">
        <v>110</v>
      </c>
      <c r="F116">
        <v>-0.118950658894154</v>
      </c>
    </row>
    <row r="117" spans="2:6" x14ac:dyDescent="0.3">
      <c r="B117">
        <v>111</v>
      </c>
      <c r="C117" s="7">
        <v>-0.81628204235554502</v>
      </c>
      <c r="E117">
        <v>111</v>
      </c>
      <c r="F117">
        <v>-9.2027595985022997E-2</v>
      </c>
    </row>
    <row r="118" spans="2:6" x14ac:dyDescent="0.3">
      <c r="B118">
        <v>112</v>
      </c>
      <c r="C118" s="7">
        <v>-0.34485387562028902</v>
      </c>
      <c r="E118">
        <v>112</v>
      </c>
      <c r="F118">
        <v>-0.108991887915372</v>
      </c>
    </row>
    <row r="119" spans="2:6" x14ac:dyDescent="0.3">
      <c r="B119">
        <v>113</v>
      </c>
      <c r="C119" s="7">
        <v>0.12936985844717</v>
      </c>
      <c r="E119">
        <v>113</v>
      </c>
      <c r="F119">
        <v>-0.17479064876786199</v>
      </c>
    </row>
    <row r="120" spans="2:6" x14ac:dyDescent="0.3">
      <c r="B120">
        <v>114</v>
      </c>
      <c r="C120" s="7">
        <v>0.60490612736572003</v>
      </c>
      <c r="E120">
        <v>114</v>
      </c>
      <c r="F120">
        <v>-0.29512304530918299</v>
      </c>
    </row>
    <row r="121" spans="2:6" x14ac:dyDescent="0.3">
      <c r="B121">
        <v>115</v>
      </c>
      <c r="C121" s="7">
        <v>1.0803138772137499</v>
      </c>
      <c r="E121">
        <v>115</v>
      </c>
      <c r="F121">
        <v>-0.476634494836159</v>
      </c>
    </row>
    <row r="122" spans="2:6" x14ac:dyDescent="0.3">
      <c r="B122">
        <v>116</v>
      </c>
      <c r="C122" s="7">
        <v>1.5542026430370699</v>
      </c>
      <c r="E122">
        <v>116</v>
      </c>
      <c r="F122">
        <v>-0.72718598592059602</v>
      </c>
    </row>
    <row r="123" spans="2:6" x14ac:dyDescent="0.3">
      <c r="B123">
        <v>117</v>
      </c>
      <c r="C123" s="7">
        <v>2.0252385411345202</v>
      </c>
      <c r="E123">
        <v>117</v>
      </c>
      <c r="F123">
        <v>-1.0562343261759299</v>
      </c>
    </row>
    <row r="124" spans="2:6" x14ac:dyDescent="0.3">
      <c r="B124">
        <v>118</v>
      </c>
      <c r="C124" s="7">
        <v>2.4921485728809198</v>
      </c>
      <c r="E124">
        <v>118</v>
      </c>
      <c r="F124">
        <v>-1.47537957268866</v>
      </c>
    </row>
    <row r="125" spans="2:6" x14ac:dyDescent="0.3">
      <c r="B125">
        <v>119</v>
      </c>
      <c r="C125" s="7">
        <v>2.9537241236152498</v>
      </c>
      <c r="E125">
        <v>119</v>
      </c>
      <c r="F125">
        <v>-1.9991704076482</v>
      </c>
    </row>
    <row r="126" spans="2:6" x14ac:dyDescent="0.3">
      <c r="B126">
        <v>120</v>
      </c>
      <c r="C126" s="7">
        <v>3.4088243982911601</v>
      </c>
      <c r="E126">
        <v>120</v>
      </c>
      <c r="F126">
        <v>-2.64631768116949</v>
      </c>
    </row>
    <row r="127" spans="2:6" x14ac:dyDescent="0.3">
      <c r="B127">
        <v>121</v>
      </c>
      <c r="C127" s="7">
        <v>3.85638032384874</v>
      </c>
      <c r="E127">
        <v>121</v>
      </c>
      <c r="F127">
        <v>-3.44156992778866</v>
      </c>
    </row>
    <row r="128" spans="2:6" x14ac:dyDescent="0.3">
      <c r="B128">
        <v>122</v>
      </c>
      <c r="C128" s="7">
        <v>4.2953991986259803</v>
      </c>
      <c r="E128">
        <v>122</v>
      </c>
      <c r="F128">
        <v>-4.4186816421718103</v>
      </c>
    </row>
    <row r="129" spans="2:6" x14ac:dyDescent="0.3">
      <c r="B129">
        <v>123</v>
      </c>
      <c r="C129" s="7">
        <v>4.7249701155066104</v>
      </c>
      <c r="E129">
        <v>123</v>
      </c>
      <c r="F129">
        <v>-5.6251710475259102</v>
      </c>
    </row>
    <row r="130" spans="2:6" x14ac:dyDescent="0.3">
      <c r="B130">
        <v>124</v>
      </c>
      <c r="C130" s="7">
        <v>5.1442699592312504</v>
      </c>
      <c r="E130">
        <v>124</v>
      </c>
      <c r="F130">
        <v>-7.1297088869072498</v>
      </c>
    </row>
    <row r="131" spans="2:6" x14ac:dyDescent="0.3">
      <c r="B131">
        <v>125</v>
      </c>
      <c r="C131" s="7">
        <v>5.5525696042249599</v>
      </c>
      <c r="E131">
        <v>125</v>
      </c>
      <c r="F131">
        <v>-9.0310513657437994</v>
      </c>
    </row>
    <row r="132" spans="2:6" x14ac:dyDescent="0.3">
      <c r="B132">
        <v>126</v>
      </c>
      <c r="C132" s="7">
        <v>5.9492398331510898</v>
      </c>
      <c r="E132">
        <v>126</v>
      </c>
      <c r="F132">
        <v>-11.4485973152991</v>
      </c>
    </row>
    <row r="133" spans="2:6" x14ac:dyDescent="0.3">
      <c r="B133">
        <v>127</v>
      </c>
      <c r="C133" s="7">
        <v>6.3337564637975401</v>
      </c>
      <c r="E133">
        <v>127</v>
      </c>
      <c r="F133">
        <v>-14.330633109513499</v>
      </c>
    </row>
    <row r="134" spans="2:6" x14ac:dyDescent="0.3">
      <c r="B134">
        <v>128</v>
      </c>
      <c r="C134" s="7">
        <v>6.7057042088658996</v>
      </c>
      <c r="E134">
        <v>128</v>
      </c>
      <c r="F134">
        <v>-16.318314714740499</v>
      </c>
    </row>
    <row r="135" spans="2:6" x14ac:dyDescent="0.3">
      <c r="B135">
        <v>129</v>
      </c>
      <c r="C135" s="7">
        <v>7.06477888794723</v>
      </c>
      <c r="E135">
        <v>129</v>
      </c>
      <c r="F135">
        <v>-14.8667769922926</v>
      </c>
    </row>
    <row r="136" spans="2:6" x14ac:dyDescent="0.3">
      <c r="B136">
        <v>130</v>
      </c>
      <c r="C136" s="7">
        <v>7.4107877461714997</v>
      </c>
      <c r="E136">
        <v>130</v>
      </c>
      <c r="F136">
        <v>-11.8620240461404</v>
      </c>
    </row>
    <row r="137" spans="2:6" x14ac:dyDescent="0.3">
      <c r="B137">
        <v>131</v>
      </c>
      <c r="C137" s="7">
        <v>7.7436477895687998</v>
      </c>
      <c r="E137">
        <v>131</v>
      </c>
      <c r="F137">
        <v>-9.2064880462652798</v>
      </c>
    </row>
    <row r="138" spans="2:6" x14ac:dyDescent="0.3">
      <c r="B138">
        <v>132</v>
      </c>
      <c r="C138" s="7">
        <v>8.0633822024377793</v>
      </c>
      <c r="E138">
        <v>132</v>
      </c>
      <c r="F138">
        <v>-7.0977813818833697</v>
      </c>
    </row>
    <row r="139" spans="2:6" x14ac:dyDescent="0.3">
      <c r="B139">
        <v>133</v>
      </c>
      <c r="C139" s="7">
        <v>8.3701150478583095</v>
      </c>
      <c r="E139">
        <v>133</v>
      </c>
      <c r="F139">
        <v>-5.4274728373688301</v>
      </c>
    </row>
    <row r="140" spans="2:6" x14ac:dyDescent="0.3">
      <c r="B140">
        <v>134</v>
      </c>
      <c r="C140" s="7">
        <v>8.6640645529999798</v>
      </c>
      <c r="E140">
        <v>134</v>
      </c>
      <c r="F140">
        <v>-4.0938708955174299</v>
      </c>
    </row>
    <row r="141" spans="2:6" x14ac:dyDescent="0.3">
      <c r="B141">
        <v>135</v>
      </c>
      <c r="C141" s="7">
        <v>8.9455353347713906</v>
      </c>
      <c r="E141">
        <v>135</v>
      </c>
      <c r="F141">
        <v>-3.02715740876106</v>
      </c>
    </row>
    <row r="142" spans="2:6" x14ac:dyDescent="0.3">
      <c r="B142">
        <v>136</v>
      </c>
      <c r="C142" s="7">
        <v>9.2149099231231002</v>
      </c>
      <c r="E142">
        <v>136</v>
      </c>
      <c r="F142">
        <v>-2.1814648822578402</v>
      </c>
    </row>
    <row r="143" spans="2:6" x14ac:dyDescent="0.3">
      <c r="B143">
        <v>137</v>
      </c>
      <c r="C143" s="7">
        <v>9.4726398901084998</v>
      </c>
      <c r="E143">
        <v>137</v>
      </c>
      <c r="F143">
        <v>-1.5270399608026199</v>
      </c>
    </row>
    <row r="144" spans="2:6" x14ac:dyDescent="0.3">
      <c r="B144">
        <v>138</v>
      </c>
      <c r="C144" s="7">
        <v>9.7192368007984999</v>
      </c>
      <c r="E144">
        <v>138</v>
      </c>
      <c r="F144">
        <v>-1.0451930062036801</v>
      </c>
    </row>
    <row r="145" spans="2:6" x14ac:dyDescent="0.3">
      <c r="B145">
        <v>139</v>
      </c>
      <c r="C145" s="7">
        <v>9.9552630821814994</v>
      </c>
      <c r="E145">
        <v>139</v>
      </c>
      <c r="F145">
        <v>-0.72531490016655198</v>
      </c>
    </row>
    <row r="146" spans="2:6" x14ac:dyDescent="0.3">
      <c r="B146">
        <v>140</v>
      </c>
      <c r="C146" s="7">
        <v>10.1813227784854</v>
      </c>
      <c r="E146">
        <v>140</v>
      </c>
      <c r="F146">
        <v>-0.563243246263889</v>
      </c>
    </row>
    <row r="147" spans="2:6" x14ac:dyDescent="0.3">
      <c r="B147">
        <v>141</v>
      </c>
      <c r="C147" s="7">
        <v>10.398052049173801</v>
      </c>
      <c r="E147">
        <v>141</v>
      </c>
      <c r="F147">
        <v>-0.56056417258624502</v>
      </c>
    </row>
    <row r="148" spans="2:6" x14ac:dyDescent="0.3">
      <c r="B148">
        <v>142</v>
      </c>
      <c r="C148" s="7">
        <v>10.6061091922485</v>
      </c>
      <c r="E148">
        <v>142</v>
      </c>
      <c r="F148">
        <v>-0.72468373491125104</v>
      </c>
    </row>
    <row r="149" spans="2:6" x14ac:dyDescent="0.3">
      <c r="B149">
        <v>143</v>
      </c>
      <c r="C149" s="7">
        <v>10.806163959451499</v>
      </c>
      <c r="E149">
        <v>143</v>
      </c>
      <c r="F149">
        <v>-1.0697140906551501</v>
      </c>
    </row>
    <row r="150" spans="2:6" x14ac:dyDescent="0.3">
      <c r="B150">
        <v>144</v>
      </c>
      <c r="C150" s="7">
        <v>10.9988859826689</v>
      </c>
      <c r="E150">
        <v>144</v>
      </c>
      <c r="F150">
        <v>-1.61847347125775</v>
      </c>
    </row>
    <row r="151" spans="2:6" x14ac:dyDescent="0.3">
      <c r="B151">
        <v>145</v>
      </c>
      <c r="C151" s="7">
        <v>11.1849322525115</v>
      </c>
      <c r="E151">
        <v>145</v>
      </c>
      <c r="F151">
        <v>-2.4063343457750501</v>
      </c>
    </row>
    <row r="152" spans="2:6" x14ac:dyDescent="0.3">
      <c r="B152">
        <v>146</v>
      </c>
      <c r="C152" s="7">
        <v>11.364933768176</v>
      </c>
      <c r="E152">
        <v>146</v>
      </c>
      <c r="F152">
        <v>-3.4885888921229</v>
      </c>
    </row>
    <row r="153" spans="2:6" x14ac:dyDescent="0.3">
      <c r="B153">
        <v>147</v>
      </c>
      <c r="C153" s="7">
        <v>11.539481687521199</v>
      </c>
      <c r="E153">
        <v>147</v>
      </c>
      <c r="F153">
        <v>-4.9553170272892704</v>
      </c>
    </row>
    <row r="154" spans="2:6" x14ac:dyDescent="0.3">
      <c r="B154">
        <v>148</v>
      </c>
      <c r="C154" s="7">
        <v>11.7091135135909</v>
      </c>
      <c r="E154">
        <v>148</v>
      </c>
      <c r="F154">
        <v>-6.9642222568231897</v>
      </c>
    </row>
    <row r="155" spans="2:6" x14ac:dyDescent="0.3">
      <c r="B155">
        <v>149</v>
      </c>
      <c r="C155" s="7">
        <v>11.8743000202224</v>
      </c>
      <c r="E155">
        <v>149</v>
      </c>
      <c r="F155">
        <v>-9.8218549703299907</v>
      </c>
    </row>
    <row r="156" spans="2:6" x14ac:dyDescent="0.3">
      <c r="B156">
        <v>150</v>
      </c>
      <c r="C156" s="7">
        <v>12.0354337094366</v>
      </c>
      <c r="E156">
        <v>150</v>
      </c>
      <c r="F156">
        <v>-14.1883596374729</v>
      </c>
    </row>
    <row r="157" spans="2:6" x14ac:dyDescent="0.3">
      <c r="B157">
        <v>151</v>
      </c>
      <c r="C157" s="7">
        <v>12.1928195820442</v>
      </c>
      <c r="E157">
        <v>151</v>
      </c>
      <c r="F157">
        <v>-20.207808396898098</v>
      </c>
    </row>
    <row r="158" spans="2:6" x14ac:dyDescent="0.3">
      <c r="B158">
        <v>152</v>
      </c>
      <c r="C158" s="7">
        <v>12.3466688821193</v>
      </c>
      <c r="E158">
        <v>152</v>
      </c>
      <c r="F158">
        <v>-16.822574360224301</v>
      </c>
    </row>
    <row r="159" spans="2:6" x14ac:dyDescent="0.3">
      <c r="B159">
        <v>153</v>
      </c>
      <c r="C159" s="7">
        <v>12.4970962575605</v>
      </c>
      <c r="E159">
        <v>153</v>
      </c>
      <c r="F159">
        <v>-11.595025861353101</v>
      </c>
    </row>
    <row r="160" spans="2:6" x14ac:dyDescent="0.3">
      <c r="B160">
        <v>154</v>
      </c>
      <c r="C160" s="7">
        <v>12.6441204937267</v>
      </c>
      <c r="E160">
        <v>154</v>
      </c>
      <c r="F160">
        <v>-8.3224686428568209</v>
      </c>
    </row>
    <row r="161" spans="2:6" x14ac:dyDescent="0.3">
      <c r="B161">
        <v>155</v>
      </c>
      <c r="C161" s="7">
        <v>12.7876686694695</v>
      </c>
      <c r="E161">
        <v>155</v>
      </c>
      <c r="F161">
        <v>-6.1638423948405103</v>
      </c>
    </row>
    <row r="162" spans="2:6" x14ac:dyDescent="0.3">
      <c r="B162">
        <v>156</v>
      </c>
      <c r="C162" s="7">
        <v>12.9275833036794</v>
      </c>
      <c r="E162">
        <v>156</v>
      </c>
      <c r="F162">
        <v>-4.7179391414897296</v>
      </c>
    </row>
    <row r="163" spans="2:6" x14ac:dyDescent="0.3">
      <c r="B163">
        <v>157</v>
      </c>
      <c r="C163" s="7">
        <v>13.0636318490769</v>
      </c>
      <c r="E163">
        <v>157</v>
      </c>
      <c r="F163">
        <v>-3.8059111108157899</v>
      </c>
    </row>
    <row r="164" spans="2:6" x14ac:dyDescent="0.3">
      <c r="B164">
        <v>158</v>
      </c>
      <c r="C164" s="7">
        <v>13.1955177774351</v>
      </c>
      <c r="E164">
        <v>158</v>
      </c>
      <c r="F164">
        <v>-3.3527106364780801</v>
      </c>
    </row>
    <row r="165" spans="2:6" x14ac:dyDescent="0.3">
      <c r="B165">
        <v>159</v>
      </c>
      <c r="C165" s="7">
        <v>13.3228924962298</v>
      </c>
      <c r="E165">
        <v>159</v>
      </c>
      <c r="F165">
        <v>-3.34731235369859</v>
      </c>
    </row>
    <row r="166" spans="2:6" x14ac:dyDescent="0.3">
      <c r="B166">
        <v>160</v>
      </c>
      <c r="C166" s="7">
        <v>13.445367430253301</v>
      </c>
      <c r="E166">
        <v>160</v>
      </c>
      <c r="F166">
        <v>-3.83814845598316</v>
      </c>
    </row>
    <row r="167" spans="2:6" x14ac:dyDescent="0.3">
      <c r="B167">
        <v>161</v>
      </c>
      <c r="C167" s="7">
        <v>13.5625257661064</v>
      </c>
      <c r="E167">
        <v>161</v>
      </c>
      <c r="F167">
        <v>-4.9601731630766004</v>
      </c>
    </row>
    <row r="168" spans="2:6" x14ac:dyDescent="0.3">
      <c r="B168">
        <v>162</v>
      </c>
      <c r="C168" s="7">
        <v>13.673933556276801</v>
      </c>
      <c r="E168">
        <v>162</v>
      </c>
      <c r="F168">
        <v>-7.0311524957909297</v>
      </c>
    </row>
    <row r="169" spans="2:6" x14ac:dyDescent="0.3">
      <c r="B169">
        <v>163</v>
      </c>
      <c r="C169" s="7">
        <v>13.779150074755</v>
      </c>
      <c r="E169">
        <v>163</v>
      </c>
      <c r="F169">
        <v>-10.9100271375421</v>
      </c>
    </row>
    <row r="170" spans="2:6" x14ac:dyDescent="0.3">
      <c r="B170">
        <v>164</v>
      </c>
      <c r="C170" s="7">
        <v>13.877737475443</v>
      </c>
      <c r="E170">
        <v>164</v>
      </c>
      <c r="F170">
        <v>-19.197516746712999</v>
      </c>
    </row>
    <row r="171" spans="2:6" x14ac:dyDescent="0.3">
      <c r="B171">
        <v>165</v>
      </c>
      <c r="C171" s="7">
        <v>13.9692699061368</v>
      </c>
      <c r="E171">
        <v>165</v>
      </c>
      <c r="F171">
        <v>-13.401278866405701</v>
      </c>
    </row>
    <row r="172" spans="2:6" x14ac:dyDescent="0.3">
      <c r="B172">
        <v>166</v>
      </c>
      <c r="C172" s="7">
        <v>14.053342265631001</v>
      </c>
      <c r="E172">
        <v>166</v>
      </c>
      <c r="F172">
        <v>-6.1238096856997801</v>
      </c>
    </row>
    <row r="173" spans="2:6" x14ac:dyDescent="0.3">
      <c r="B173">
        <v>167</v>
      </c>
      <c r="C173" s="7">
        <v>14.129578762806</v>
      </c>
      <c r="E173">
        <v>167</v>
      </c>
      <c r="F173">
        <v>-1.7296062237260801</v>
      </c>
    </row>
    <row r="174" spans="2:6" x14ac:dyDescent="0.3">
      <c r="B174">
        <v>168</v>
      </c>
      <c r="C174" s="7">
        <v>14.1976413575391</v>
      </c>
      <c r="E174">
        <v>168</v>
      </c>
      <c r="F174">
        <v>1.4233731081785199</v>
      </c>
    </row>
    <row r="175" spans="2:6" x14ac:dyDescent="0.3">
      <c r="B175">
        <v>169</v>
      </c>
      <c r="C175" s="7">
        <v>14.257238053009599</v>
      </c>
      <c r="E175">
        <v>169</v>
      </c>
      <c r="F175">
        <v>3.8779961315787199</v>
      </c>
    </row>
    <row r="176" spans="2:6" x14ac:dyDescent="0.3">
      <c r="B176">
        <v>170</v>
      </c>
      <c r="C176" s="7">
        <v>14.308130888515899</v>
      </c>
      <c r="E176">
        <v>170</v>
      </c>
      <c r="F176">
        <v>5.8730837920219097</v>
      </c>
    </row>
    <row r="177" spans="2:6" x14ac:dyDescent="0.3">
      <c r="B177">
        <v>171</v>
      </c>
      <c r="C177" s="7">
        <v>14.3501433708263</v>
      </c>
      <c r="E177">
        <v>171</v>
      </c>
      <c r="F177">
        <v>7.5344188886288199</v>
      </c>
    </row>
    <row r="178" spans="2:6" x14ac:dyDescent="0.3">
      <c r="B178">
        <v>172</v>
      </c>
      <c r="C178" s="7">
        <v>14.383166995965199</v>
      </c>
      <c r="E178">
        <v>172</v>
      </c>
      <c r="F178">
        <v>8.9363196056408398</v>
      </c>
    </row>
    <row r="179" spans="2:6" x14ac:dyDescent="0.3">
      <c r="B179">
        <v>173</v>
      </c>
      <c r="C179" s="7">
        <v>14.407166462733001</v>
      </c>
      <c r="E179">
        <v>173</v>
      </c>
      <c r="F179">
        <v>10.126275898585799</v>
      </c>
    </row>
    <row r="180" spans="2:6" x14ac:dyDescent="0.3">
      <c r="B180">
        <v>174</v>
      </c>
      <c r="C180" s="7">
        <v>14.4221831696495</v>
      </c>
      <c r="E180">
        <v>174</v>
      </c>
      <c r="F180">
        <v>11.136367623022201</v>
      </c>
    </row>
    <row r="181" spans="2:6" x14ac:dyDescent="0.3">
      <c r="B181">
        <v>175</v>
      </c>
      <c r="C181" s="7">
        <v>14.428336619565201</v>
      </c>
      <c r="E181">
        <v>175</v>
      </c>
      <c r="F181">
        <v>11.989145968839599</v>
      </c>
    </row>
    <row r="182" spans="2:6" x14ac:dyDescent="0.3">
      <c r="B182">
        <v>176</v>
      </c>
      <c r="C182" s="7">
        <v>14.4258234289002</v>
      </c>
      <c r="E182">
        <v>176</v>
      </c>
      <c r="F182">
        <v>12.700912094394299</v>
      </c>
    </row>
    <row r="183" spans="2:6" x14ac:dyDescent="0.3">
      <c r="B183">
        <v>177</v>
      </c>
      <c r="C183" s="7">
        <v>14.4149137470692</v>
      </c>
      <c r="E183">
        <v>177</v>
      </c>
      <c r="F183">
        <v>13.2836583910376</v>
      </c>
    </row>
    <row r="184" spans="2:6" x14ac:dyDescent="0.3">
      <c r="B184">
        <v>178</v>
      </c>
      <c r="C184" s="7">
        <v>14.3959450301962</v>
      </c>
      <c r="E184">
        <v>178</v>
      </c>
      <c r="F184">
        <v>13.746271387955799</v>
      </c>
    </row>
    <row r="185" spans="2:6" x14ac:dyDescent="0.3">
      <c r="B185">
        <v>179</v>
      </c>
      <c r="C185" s="7">
        <v>14.3693132739853</v>
      </c>
      <c r="E185">
        <v>179</v>
      </c>
      <c r="F185">
        <v>14.0953012315445</v>
      </c>
    </row>
    <row r="186" spans="2:6" x14ac:dyDescent="0.3">
      <c r="B186">
        <v>180</v>
      </c>
      <c r="C186" s="7">
        <v>14.335461983722301</v>
      </c>
      <c r="E186">
        <v>180</v>
      </c>
      <c r="F186">
        <v>14.335461983722301</v>
      </c>
    </row>
    <row r="187" spans="2:6" x14ac:dyDescent="0.3">
      <c r="B187">
        <v>181</v>
      </c>
      <c r="C187" s="7">
        <v>14.2948693322188</v>
      </c>
      <c r="E187">
        <v>181</v>
      </c>
      <c r="F187">
        <v>14.469954860310301</v>
      </c>
    </row>
    <row r="188" spans="2:6" x14ac:dyDescent="0.3">
      <c r="B188">
        <v>182</v>
      </c>
      <c r="C188" s="7">
        <v>14.2480341135313</v>
      </c>
      <c r="E188">
        <v>182</v>
      </c>
      <c r="F188">
        <v>14.500667076189499</v>
      </c>
    </row>
    <row r="189" spans="2:6" x14ac:dyDescent="0.3">
      <c r="B189">
        <v>183</v>
      </c>
      <c r="C189" s="7">
        <v>14.1954612236591</v>
      </c>
      <c r="E189">
        <v>183</v>
      </c>
      <c r="F189">
        <v>14.4282757624478</v>
      </c>
    </row>
    <row r="190" spans="2:6" x14ac:dyDescent="0.3">
      <c r="B190">
        <v>184</v>
      </c>
      <c r="C190" s="7">
        <v>14.1376474706741</v>
      </c>
      <c r="E190">
        <v>184</v>
      </c>
      <c r="F190">
        <v>14.252271350479599</v>
      </c>
    </row>
    <row r="191" spans="2:6" x14ac:dyDescent="0.3">
      <c r="B191">
        <v>185</v>
      </c>
      <c r="C191" s="7">
        <v>14.0750685196001</v>
      </c>
      <c r="E191">
        <v>185</v>
      </c>
      <c r="F191">
        <v>13.970903407992701</v>
      </c>
    </row>
    <row r="192" spans="2:6" x14ac:dyDescent="0.3">
      <c r="B192">
        <v>186</v>
      </c>
      <c r="C192" s="7">
        <v>14.0081677012624</v>
      </c>
      <c r="E192">
        <v>186</v>
      </c>
      <c r="F192">
        <v>13.581041190349801</v>
      </c>
    </row>
    <row r="193" spans="2:6" x14ac:dyDescent="0.3">
      <c r="B193">
        <v>187</v>
      </c>
      <c r="C193" s="7">
        <v>13.9373472578821</v>
      </c>
      <c r="E193">
        <v>187</v>
      </c>
      <c r="F193">
        <v>13.0779284333502</v>
      </c>
    </row>
    <row r="194" spans="2:6" x14ac:dyDescent="0.3">
      <c r="B194">
        <v>188</v>
      </c>
      <c r="C194" s="7">
        <v>13.862962371652401</v>
      </c>
      <c r="E194">
        <v>188</v>
      </c>
      <c r="F194">
        <v>12.454793647360001</v>
      </c>
    </row>
    <row r="195" spans="2:6" x14ac:dyDescent="0.3">
      <c r="B195">
        <v>189</v>
      </c>
      <c r="C195" s="7">
        <v>13.7853180483743</v>
      </c>
      <c r="E195">
        <v>189</v>
      </c>
      <c r="F195">
        <v>11.702247498642199</v>
      </c>
    </row>
    <row r="196" spans="2:6" x14ac:dyDescent="0.3">
      <c r="B196">
        <v>190</v>
      </c>
      <c r="C196" s="7">
        <v>13.7046686392354</v>
      </c>
      <c r="E196">
        <v>190</v>
      </c>
      <c r="F196">
        <v>10.8073464563508</v>
      </c>
    </row>
    <row r="197" spans="2:6" x14ac:dyDescent="0.3">
      <c r="B197">
        <v>191</v>
      </c>
      <c r="C197" s="7">
        <v>13.6212195187469</v>
      </c>
      <c r="E197">
        <v>191</v>
      </c>
      <c r="F197">
        <v>9.7521029068951997</v>
      </c>
    </row>
    <row r="198" spans="2:6" x14ac:dyDescent="0.3">
      <c r="B198">
        <v>192</v>
      </c>
      <c r="C198" s="7">
        <v>13.5351302344014</v>
      </c>
      <c r="E198">
        <v>192</v>
      </c>
      <c r="F198">
        <v>8.5110222536818601</v>
      </c>
    </row>
    <row r="199" spans="2:6" x14ac:dyDescent="0.3">
      <c r="B199">
        <v>193</v>
      </c>
      <c r="C199" s="7">
        <v>13.4465183357872</v>
      </c>
      <c r="E199">
        <v>193</v>
      </c>
      <c r="F199">
        <v>7.0468136623408197</v>
      </c>
    </row>
    <row r="200" spans="2:6" x14ac:dyDescent="0.3">
      <c r="B200">
        <v>194</v>
      </c>
      <c r="C200" s="7">
        <v>13.355463097131199</v>
      </c>
      <c r="E200">
        <v>194</v>
      </c>
      <c r="F200">
        <v>5.3023903535386401</v>
      </c>
    </row>
    <row r="201" spans="2:6" x14ac:dyDescent="0.3">
      <c r="B201">
        <v>195</v>
      </c>
      <c r="C201" s="7">
        <v>13.262008470465499</v>
      </c>
      <c r="E201">
        <v>195</v>
      </c>
      <c r="F201">
        <v>3.1845343287365799</v>
      </c>
    </row>
    <row r="202" spans="2:6" x14ac:dyDescent="0.3">
      <c r="B202">
        <v>196</v>
      </c>
      <c r="C202" s="7">
        <v>13.1661648318975</v>
      </c>
      <c r="E202">
        <v>196</v>
      </c>
      <c r="F202">
        <v>0.52614628889791004</v>
      </c>
    </row>
    <row r="203" spans="2:6" x14ac:dyDescent="0.3">
      <c r="B203">
        <v>197</v>
      </c>
      <c r="C203" s="7">
        <v>13.0679093794668</v>
      </c>
      <c r="E203">
        <v>197</v>
      </c>
      <c r="F203">
        <v>-3.0179983819742899</v>
      </c>
    </row>
    <row r="204" spans="2:6" x14ac:dyDescent="0.3">
      <c r="B204">
        <v>198</v>
      </c>
      <c r="C204" s="7">
        <v>12.967185364202599</v>
      </c>
      <c r="E204">
        <v>198</v>
      </c>
      <c r="F204">
        <v>-8.3490426554448405</v>
      </c>
    </row>
    <row r="205" spans="2:6" x14ac:dyDescent="0.3">
      <c r="B205">
        <v>199</v>
      </c>
      <c r="C205" s="7">
        <v>12.8639006365431</v>
      </c>
      <c r="E205">
        <v>199</v>
      </c>
      <c r="F205">
        <v>-18.327286595233598</v>
      </c>
    </row>
    <row r="206" spans="2:6" x14ac:dyDescent="0.3">
      <c r="B206">
        <v>200</v>
      </c>
      <c r="C206" s="7">
        <v>12.757926219895101</v>
      </c>
      <c r="E206">
        <v>200</v>
      </c>
      <c r="F206">
        <v>-13.4099235379413</v>
      </c>
    </row>
    <row r="207" spans="2:6" x14ac:dyDescent="0.3">
      <c r="B207">
        <v>201</v>
      </c>
      <c r="C207" s="7">
        <v>12.6490957425913</v>
      </c>
      <c r="E207">
        <v>201</v>
      </c>
      <c r="F207">
        <v>-7.4056102758228901</v>
      </c>
    </row>
    <row r="208" spans="2:6" x14ac:dyDescent="0.3">
      <c r="B208">
        <v>202</v>
      </c>
      <c r="C208" s="7">
        <v>12.5372065454715</v>
      </c>
      <c r="E208">
        <v>202</v>
      </c>
      <c r="F208">
        <v>-4.3001784024577603</v>
      </c>
    </row>
    <row r="209" spans="2:6" x14ac:dyDescent="0.3">
      <c r="B209">
        <v>203</v>
      </c>
      <c r="C209" s="7">
        <v>12.422023131786499</v>
      </c>
      <c r="E209">
        <v>203</v>
      </c>
      <c r="F209">
        <v>-2.4264506626897502</v>
      </c>
    </row>
    <row r="210" spans="2:6" x14ac:dyDescent="0.3">
      <c r="B210">
        <v>204</v>
      </c>
      <c r="C210" s="7">
        <v>12.303283357518</v>
      </c>
      <c r="E210">
        <v>204</v>
      </c>
      <c r="F210">
        <v>-1.24801897626562</v>
      </c>
    </row>
    <row r="211" spans="2:6" x14ac:dyDescent="0.3">
      <c r="B211">
        <v>205</v>
      </c>
      <c r="C211" s="7">
        <v>12.1807074105777</v>
      </c>
      <c r="E211">
        <v>205</v>
      </c>
      <c r="F211">
        <v>-0.53367076053819895</v>
      </c>
    </row>
    <row r="212" spans="2:6" x14ac:dyDescent="0.3">
      <c r="B212">
        <v>206</v>
      </c>
      <c r="C212" s="7">
        <v>12.054009246029199</v>
      </c>
      <c r="E212">
        <v>206</v>
      </c>
      <c r="F212">
        <v>-0.16564242191516099</v>
      </c>
    </row>
    <row r="213" spans="2:6" x14ac:dyDescent="0.3">
      <c r="B213">
        <v>207</v>
      </c>
      <c r="C213" s="7">
        <v>11.922909784623</v>
      </c>
      <c r="E213">
        <v>207</v>
      </c>
      <c r="F213">
        <v>-7.8500498574975999E-2</v>
      </c>
    </row>
    <row r="214" spans="2:6" x14ac:dyDescent="0.3">
      <c r="B214">
        <v>208</v>
      </c>
      <c r="C214" s="7">
        <v>11.7871508917572</v>
      </c>
      <c r="E214">
        <v>208</v>
      </c>
      <c r="F214">
        <v>-0.23513536098779</v>
      </c>
    </row>
    <row r="215" spans="2:6" x14ac:dyDescent="0.3">
      <c r="B215">
        <v>209</v>
      </c>
      <c r="C215" s="7">
        <v>11.646508969796599</v>
      </c>
      <c r="E215">
        <v>209</v>
      </c>
      <c r="F215">
        <v>-0.61617817614991299</v>
      </c>
    </row>
    <row r="216" spans="2:6" x14ac:dyDescent="0.3">
      <c r="B216">
        <v>210</v>
      </c>
      <c r="C216" s="7">
        <v>11.5008069389286</v>
      </c>
      <c r="E216">
        <v>210</v>
      </c>
      <c r="F216">
        <v>-1.2153178637745601</v>
      </c>
    </row>
    <row r="217" spans="2:6" x14ac:dyDescent="0.3">
      <c r="B217">
        <v>211</v>
      </c>
      <c r="C217" s="7">
        <v>11.3499234545165</v>
      </c>
      <c r="E217">
        <v>211</v>
      </c>
      <c r="F217">
        <v>-2.0378660445511798</v>
      </c>
    </row>
    <row r="218" spans="2:6" x14ac:dyDescent="0.3">
      <c r="B218">
        <v>212</v>
      </c>
      <c r="C218" s="7">
        <v>11.193798402168699</v>
      </c>
      <c r="E218">
        <v>212</v>
      </c>
      <c r="F218">
        <v>-3.1018371675878802</v>
      </c>
    </row>
    <row r="219" spans="2:6" x14ac:dyDescent="0.3">
      <c r="B219">
        <v>213</v>
      </c>
      <c r="C219" s="7">
        <v>11.032434004969</v>
      </c>
      <c r="E219">
        <v>213</v>
      </c>
      <c r="F219">
        <v>-4.4420374730767698</v>
      </c>
    </row>
    <row r="220" spans="2:6" x14ac:dyDescent="0.3">
      <c r="B220">
        <v>214</v>
      </c>
      <c r="C220" s="7">
        <v>10.865891243159</v>
      </c>
      <c r="E220">
        <v>214</v>
      </c>
      <c r="F220">
        <v>-6.11930863663608</v>
      </c>
    </row>
    <row r="221" spans="2:6" x14ac:dyDescent="0.3">
      <c r="B221">
        <v>215</v>
      </c>
      <c r="C221" s="7">
        <v>10.694281693660299</v>
      </c>
      <c r="E221">
        <v>215</v>
      </c>
      <c r="F221">
        <v>-8.2408780262791907</v>
      </c>
    </row>
    <row r="222" spans="2:6" x14ac:dyDescent="0.3">
      <c r="B222">
        <v>216</v>
      </c>
      <c r="C222" s="7">
        <v>10.5177553112374</v>
      </c>
      <c r="E222">
        <v>216</v>
      </c>
      <c r="F222">
        <v>-11.0091372953774</v>
      </c>
    </row>
    <row r="223" spans="2:6" x14ac:dyDescent="0.3">
      <c r="B223">
        <v>217</v>
      </c>
      <c r="C223" s="7">
        <v>10.336485059310901</v>
      </c>
      <c r="E223">
        <v>217</v>
      </c>
      <c r="F223">
        <v>-14.8560494287418</v>
      </c>
    </row>
    <row r="224" spans="2:6" x14ac:dyDescent="0.3">
      <c r="B224">
        <v>218</v>
      </c>
      <c r="C224" s="7">
        <v>10.1506496203301</v>
      </c>
      <c r="E224">
        <v>218</v>
      </c>
      <c r="F224">
        <v>-20.8125768618462</v>
      </c>
    </row>
    <row r="225" spans="2:6" x14ac:dyDescent="0.3">
      <c r="B225">
        <v>219</v>
      </c>
      <c r="C225" s="7">
        <v>9.9604156388444007</v>
      </c>
      <c r="E225">
        <v>219</v>
      </c>
      <c r="F225">
        <v>-25.9971531144895</v>
      </c>
    </row>
    <row r="226" spans="2:6" x14ac:dyDescent="0.3">
      <c r="B226">
        <v>220</v>
      </c>
      <c r="C226" s="7">
        <v>9.7659210460964996</v>
      </c>
      <c r="E226">
        <v>220</v>
      </c>
      <c r="F226">
        <v>-19.684001469666001</v>
      </c>
    </row>
    <row r="227" spans="2:6" x14ac:dyDescent="0.3">
      <c r="B227">
        <v>221</v>
      </c>
      <c r="C227" s="7">
        <v>9.5672609647517</v>
      </c>
      <c r="E227">
        <v>221</v>
      </c>
      <c r="F227">
        <v>-15.5267528753077</v>
      </c>
    </row>
    <row r="228" spans="2:6" x14ac:dyDescent="0.3">
      <c r="B228">
        <v>222</v>
      </c>
      <c r="C228" s="7">
        <v>9.3644774933516004</v>
      </c>
      <c r="E228">
        <v>222</v>
      </c>
      <c r="F228">
        <v>-13.0619613425227</v>
      </c>
    </row>
    <row r="229" spans="2:6" x14ac:dyDescent="0.3">
      <c r="B229">
        <v>223</v>
      </c>
      <c r="C229" s="7">
        <v>9.1575543380212991</v>
      </c>
      <c r="E229">
        <v>223</v>
      </c>
      <c r="F229">
        <v>-11.508691819703101</v>
      </c>
    </row>
    <row r="230" spans="2:6" x14ac:dyDescent="0.3">
      <c r="B230">
        <v>224</v>
      </c>
      <c r="C230" s="7">
        <v>8.9464168282432492</v>
      </c>
      <c r="E230">
        <v>224</v>
      </c>
      <c r="F230">
        <v>-10.5382489934528</v>
      </c>
    </row>
    <row r="231" spans="2:6" x14ac:dyDescent="0.3">
      <c r="B231">
        <v>225</v>
      </c>
      <c r="C231" s="7">
        <v>8.7309373729938997</v>
      </c>
      <c r="E231">
        <v>225</v>
      </c>
      <c r="F231">
        <v>-9.9929847645094103</v>
      </c>
    </row>
    <row r="232" spans="2:6" x14ac:dyDescent="0.3">
      <c r="B232">
        <v>226</v>
      </c>
      <c r="C232" s="7">
        <v>8.5109459388935598</v>
      </c>
      <c r="E232">
        <v>226</v>
      </c>
      <c r="F232">
        <v>-9.7911700966984903</v>
      </c>
    </row>
    <row r="233" spans="2:6" x14ac:dyDescent="0.3">
      <c r="B233">
        <v>227</v>
      </c>
      <c r="C233" s="7">
        <v>8.2862447162231696</v>
      </c>
      <c r="E233">
        <v>227</v>
      </c>
      <c r="F233">
        <v>-9.8913151507279693</v>
      </c>
    </row>
    <row r="234" spans="2:6" x14ac:dyDescent="0.3">
      <c r="B234">
        <v>228</v>
      </c>
      <c r="C234" s="7">
        <v>8.0566258231098793</v>
      </c>
      <c r="E234">
        <v>228</v>
      </c>
      <c r="F234">
        <v>-10.2774640742335</v>
      </c>
    </row>
    <row r="235" spans="2:6" x14ac:dyDescent="0.3">
      <c r="B235">
        <v>229</v>
      </c>
      <c r="C235" s="7">
        <v>7.82189070665651</v>
      </c>
      <c r="E235">
        <v>229</v>
      </c>
      <c r="F235">
        <v>-10.9533374039578</v>
      </c>
    </row>
    <row r="236" spans="2:6" x14ac:dyDescent="0.3">
      <c r="B236">
        <v>230</v>
      </c>
      <c r="C236" s="7">
        <v>7.58186983661263</v>
      </c>
      <c r="E236">
        <v>230</v>
      </c>
      <c r="F236">
        <v>-11.940640418068799</v>
      </c>
    </row>
    <row r="237" spans="2:6" x14ac:dyDescent="0.3">
      <c r="B237">
        <v>231</v>
      </c>
      <c r="C237" s="7">
        <v>7.33644133962511</v>
      </c>
      <c r="E237">
        <v>231</v>
      </c>
      <c r="F237">
        <v>-13.2776608959879</v>
      </c>
    </row>
    <row r="238" spans="2:6" x14ac:dyDescent="0.3">
      <c r="B238">
        <v>232</v>
      </c>
      <c r="C238" s="7">
        <v>7.0855473658436603</v>
      </c>
      <c r="E238">
        <v>232</v>
      </c>
      <c r="F238">
        <v>-15.0061751604558</v>
      </c>
    </row>
    <row r="239" spans="2:6" x14ac:dyDescent="0.3">
      <c r="B239">
        <v>233</v>
      </c>
      <c r="C239" s="7">
        <v>6.8292071855429999</v>
      </c>
      <c r="E239">
        <v>233</v>
      </c>
      <c r="F239">
        <v>-17.092077304160799</v>
      </c>
    </row>
    <row r="240" spans="2:6" x14ac:dyDescent="0.3">
      <c r="B240">
        <v>234</v>
      </c>
      <c r="C240" s="7">
        <v>6.5675262536916001</v>
      </c>
      <c r="E240">
        <v>234</v>
      </c>
      <c r="F240">
        <v>-19.0807976843017</v>
      </c>
    </row>
    <row r="241" spans="2:6" x14ac:dyDescent="0.3">
      <c r="B241">
        <v>235</v>
      </c>
      <c r="C241" s="7">
        <v>6.3007007330364901</v>
      </c>
      <c r="E241">
        <v>235</v>
      </c>
      <c r="F241">
        <v>-19.577710831244701</v>
      </c>
    </row>
    <row r="242" spans="2:6" x14ac:dyDescent="0.3">
      <c r="B242">
        <v>236</v>
      </c>
      <c r="C242" s="7">
        <v>6.0290172169615204</v>
      </c>
      <c r="E242">
        <v>236</v>
      </c>
      <c r="F242">
        <v>-17.968020546990601</v>
      </c>
    </row>
    <row r="243" spans="2:6" x14ac:dyDescent="0.3">
      <c r="B243">
        <v>237</v>
      </c>
      <c r="C243" s="7">
        <v>5.7528476350752502</v>
      </c>
      <c r="E243">
        <v>237</v>
      </c>
      <c r="F243">
        <v>-15.6674900937897</v>
      </c>
    </row>
    <row r="244" spans="2:6" x14ac:dyDescent="0.3">
      <c r="B244">
        <v>238</v>
      </c>
      <c r="C244" s="7">
        <v>5.4726395552809901</v>
      </c>
      <c r="E244">
        <v>238</v>
      </c>
      <c r="F244">
        <v>-13.5703907534773</v>
      </c>
    </row>
    <row r="245" spans="2:6" x14ac:dyDescent="0.3">
      <c r="B245">
        <v>239</v>
      </c>
      <c r="C245" s="7">
        <v>5.1889023160699104</v>
      </c>
      <c r="E245">
        <v>239</v>
      </c>
      <c r="F245">
        <v>-11.8322539389215</v>
      </c>
    </row>
    <row r="246" spans="2:6" x14ac:dyDescent="0.3">
      <c r="B246">
        <v>240</v>
      </c>
      <c r="C246" s="7">
        <v>4.90218963085767</v>
      </c>
      <c r="E246">
        <v>240</v>
      </c>
      <c r="F246">
        <v>-10.4154467860764</v>
      </c>
    </row>
    <row r="247" spans="2:6" x14ac:dyDescent="0.3">
      <c r="B247">
        <v>241</v>
      </c>
      <c r="C247" s="7">
        <v>4.61307949751916</v>
      </c>
      <c r="E247">
        <v>241</v>
      </c>
      <c r="F247">
        <v>-9.2600359040256794</v>
      </c>
    </row>
    <row r="248" spans="2:6" x14ac:dyDescent="0.3">
      <c r="B248">
        <v>242</v>
      </c>
      <c r="C248" s="7">
        <v>4.3221524110372203</v>
      </c>
      <c r="E248">
        <v>242</v>
      </c>
      <c r="F248">
        <v>-8.3154672921004504</v>
      </c>
    </row>
    <row r="249" spans="2:6" x14ac:dyDescent="0.3">
      <c r="B249">
        <v>243</v>
      </c>
      <c r="C249" s="7">
        <v>4.0299690009469904</v>
      </c>
      <c r="E249">
        <v>243</v>
      </c>
      <c r="F249">
        <v>-7.5429448707977196</v>
      </c>
    </row>
    <row r="250" spans="2:6" x14ac:dyDescent="0.3">
      <c r="B250">
        <v>244</v>
      </c>
      <c r="C250" s="7">
        <v>3.7370482811204102</v>
      </c>
      <c r="E250">
        <v>244</v>
      </c>
      <c r="F250">
        <v>-6.9129720244679698</v>
      </c>
    </row>
    <row r="251" spans="2:6" x14ac:dyDescent="0.3">
      <c r="B251">
        <v>245</v>
      </c>
      <c r="C251" s="7">
        <v>3.4438476915214502</v>
      </c>
      <c r="E251">
        <v>245</v>
      </c>
      <c r="F251">
        <v>-6.4028122687172599</v>
      </c>
    </row>
    <row r="252" spans="2:6" x14ac:dyDescent="0.3">
      <c r="B252">
        <v>246</v>
      </c>
      <c r="C252" s="7">
        <v>3.1507460192294401</v>
      </c>
      <c r="E252">
        <v>246</v>
      </c>
      <c r="F252">
        <v>-5.9945829283063796</v>
      </c>
    </row>
    <row r="253" spans="2:6" x14ac:dyDescent="0.3">
      <c r="B253">
        <v>247</v>
      </c>
      <c r="C253" s="7">
        <v>2.8580301077322599</v>
      </c>
      <c r="E253">
        <v>247</v>
      </c>
      <c r="F253">
        <v>-5.6739217553593697</v>
      </c>
    </row>
    <row r="254" spans="2:6" x14ac:dyDescent="0.3">
      <c r="B254">
        <v>248</v>
      </c>
      <c r="C254" s="7">
        <v>2.5658860092154399</v>
      </c>
      <c r="E254">
        <v>248</v>
      </c>
      <c r="F254">
        <v>-5.4290677895890296</v>
      </c>
    </row>
    <row r="255" spans="2:6" x14ac:dyDescent="0.3">
      <c r="B255">
        <v>249</v>
      </c>
      <c r="C255" s="7">
        <v>2.2743949259518002</v>
      </c>
      <c r="E255">
        <v>249</v>
      </c>
      <c r="F255">
        <v>-5.2502256833117702</v>
      </c>
    </row>
    <row r="256" spans="2:6" x14ac:dyDescent="0.3">
      <c r="B256">
        <v>250</v>
      </c>
      <c r="C256" s="7">
        <v>1.9835339547252</v>
      </c>
      <c r="E256">
        <v>250</v>
      </c>
      <c r="F256">
        <v>-5.1291219620178303</v>
      </c>
    </row>
    <row r="257" spans="2:6" x14ac:dyDescent="0.3">
      <c r="B257">
        <v>251</v>
      </c>
      <c r="C257" s="7">
        <v>1.69318132776848</v>
      </c>
      <c r="E257">
        <v>251</v>
      </c>
      <c r="F257">
        <v>-5.0586917533280698</v>
      </c>
    </row>
    <row r="258" spans="2:6" x14ac:dyDescent="0.3">
      <c r="B258">
        <v>252</v>
      </c>
      <c r="C258" s="7">
        <v>1.4031255688565101</v>
      </c>
      <c r="E258">
        <v>252</v>
      </c>
      <c r="F258">
        <v>-5.0328548589433497</v>
      </c>
    </row>
    <row r="259" spans="2:6" x14ac:dyDescent="0.3">
      <c r="B259">
        <v>253</v>
      </c>
      <c r="C259" s="7">
        <v>1.1130777809136501</v>
      </c>
      <c r="E259">
        <v>253</v>
      </c>
      <c r="F259">
        <v>-5.0463533542825703</v>
      </c>
    </row>
    <row r="260" spans="2:6" x14ac:dyDescent="0.3">
      <c r="B260">
        <v>254</v>
      </c>
      <c r="C260" s="7">
        <v>0.82268616774903003</v>
      </c>
      <c r="E260">
        <v>254</v>
      </c>
      <c r="F260">
        <v>-5.0946316012921304</v>
      </c>
    </row>
    <row r="261" spans="2:6" x14ac:dyDescent="0.3">
      <c r="B261">
        <v>255</v>
      </c>
      <c r="C261" s="7">
        <v>0.53155187068569998</v>
      </c>
      <c r="E261">
        <v>255</v>
      </c>
      <c r="F261">
        <v>-5.1737453362908701</v>
      </c>
    </row>
    <row r="262" spans="2:6" x14ac:dyDescent="0.3">
      <c r="B262">
        <v>256</v>
      </c>
      <c r="C262" s="7">
        <v>0.23924526251934</v>
      </c>
      <c r="E262">
        <v>256</v>
      </c>
      <c r="F262">
        <v>-5.28029042857679</v>
      </c>
    </row>
    <row r="263" spans="2:6" x14ac:dyDescent="0.3">
      <c r="B263">
        <v>257</v>
      </c>
      <c r="C263" s="7">
        <v>-5.4678030885607E-2</v>
      </c>
      <c r="E263">
        <v>257</v>
      </c>
      <c r="F263">
        <v>-5.41134466716316</v>
      </c>
    </row>
    <row r="264" spans="2:6" x14ac:dyDescent="0.3">
      <c r="B264">
        <v>258</v>
      </c>
      <c r="C264" s="7">
        <v>-0.35066193935561901</v>
      </c>
      <c r="E264">
        <v>258</v>
      </c>
      <c r="F264">
        <v>-5.5644179273853203</v>
      </c>
    </row>
    <row r="265" spans="2:6" x14ac:dyDescent="0.3">
      <c r="B265">
        <v>259</v>
      </c>
      <c r="C265" s="7">
        <v>-0.64913595351588205</v>
      </c>
      <c r="E265">
        <v>259</v>
      </c>
      <c r="F265">
        <v>-5.7374075346996003</v>
      </c>
    </row>
    <row r="266" spans="2:6" x14ac:dyDescent="0.3">
      <c r="B266">
        <v>260</v>
      </c>
      <c r="C266" s="7">
        <v>-0.95050250141997905</v>
      </c>
      <c r="E266">
        <v>260</v>
      </c>
      <c r="F266">
        <v>-5.9285567169617304</v>
      </c>
    </row>
    <row r="267" spans="2:6" x14ac:dyDescent="0.3">
      <c r="B267">
        <v>261</v>
      </c>
      <c r="C267" s="7">
        <v>-1.2551256996342299</v>
      </c>
      <c r="E267">
        <v>261</v>
      </c>
      <c r="F267">
        <v>-6.1364147977530203</v>
      </c>
    </row>
    <row r="268" spans="2:6" x14ac:dyDescent="0.3">
      <c r="B268">
        <v>262</v>
      </c>
      <c r="C268" s="7">
        <v>-1.56332134049134</v>
      </c>
      <c r="E268">
        <v>262</v>
      </c>
      <c r="F268">
        <v>-6.3597982807048599</v>
      </c>
    </row>
    <row r="269" spans="2:6" x14ac:dyDescent="0.3">
      <c r="B269">
        <v>263</v>
      </c>
      <c r="C269" s="7">
        <v>-1.87534787464727</v>
      </c>
      <c r="E269">
        <v>263</v>
      </c>
      <c r="F269">
        <v>-6.5977522443912804</v>
      </c>
    </row>
    <row r="270" spans="2:6" x14ac:dyDescent="0.3">
      <c r="B270">
        <v>264</v>
      </c>
      <c r="C270" s="7">
        <v>-2.1913980876600498</v>
      </c>
      <c r="E270">
        <v>264</v>
      </c>
      <c r="F270">
        <v>-6.8495115424356596</v>
      </c>
    </row>
    <row r="271" spans="2:6" x14ac:dyDescent="0.3">
      <c r="B271">
        <v>265</v>
      </c>
      <c r="C271" s="7">
        <v>-2.51159115152144</v>
      </c>
      <c r="E271">
        <v>265</v>
      </c>
      <c r="F271">
        <v>-7.1144612186591196</v>
      </c>
    </row>
    <row r="272" spans="2:6" x14ac:dyDescent="0.3">
      <c r="B272">
        <v>266</v>
      </c>
      <c r="C272" s="7">
        <v>-2.8359647553159002</v>
      </c>
      <c r="E272">
        <v>266</v>
      </c>
      <c r="F272">
        <v>-7.3920953397505702</v>
      </c>
    </row>
    <row r="273" spans="2:6" x14ac:dyDescent="0.3">
      <c r="B273">
        <v>267</v>
      </c>
      <c r="C273" s="7">
        <v>-3.1644670806115398</v>
      </c>
      <c r="E273">
        <v>267</v>
      </c>
      <c r="F273">
        <v>-7.6819731586626698</v>
      </c>
    </row>
    <row r="274" spans="2:6" x14ac:dyDescent="0.3">
      <c r="B274">
        <v>268</v>
      </c>
      <c r="C274" s="7">
        <v>-3.4969484832187301</v>
      </c>
      <c r="E274">
        <v>268</v>
      </c>
      <c r="F274">
        <v>-7.9836711965031597</v>
      </c>
    </row>
    <row r="275" spans="2:6" x14ac:dyDescent="0.3">
      <c r="B275">
        <v>269</v>
      </c>
      <c r="C275" s="7">
        <v>-3.8331528694622499</v>
      </c>
      <c r="E275">
        <v>269</v>
      </c>
      <c r="F275">
        <v>-8.2967295253139994</v>
      </c>
    </row>
    <row r="276" spans="2:6" x14ac:dyDescent="0.3">
      <c r="B276">
        <v>270</v>
      </c>
      <c r="C276" s="7">
        <v>-4.1727089073435</v>
      </c>
      <c r="E276">
        <v>270</v>
      </c>
      <c r="F276">
        <v>-8.6205903257992205</v>
      </c>
    </row>
    <row r="277" spans="2:6" x14ac:dyDescent="0.3">
      <c r="B277">
        <v>271</v>
      </c>
      <c r="C277" s="7">
        <v>-4.5151213852298104</v>
      </c>
      <c r="E277">
        <v>271</v>
      </c>
      <c r="F277">
        <v>-8.9545267970472704</v>
      </c>
    </row>
    <row r="278" spans="2:6" x14ac:dyDescent="0.3">
      <c r="B278">
        <v>272</v>
      </c>
      <c r="C278" s="7">
        <v>-4.8597632159605801</v>
      </c>
      <c r="E278">
        <v>272</v>
      </c>
      <c r="F278">
        <v>-9.2975608838653603</v>
      </c>
    </row>
    <row r="279" spans="2:6" x14ac:dyDescent="0.3">
      <c r="B279">
        <v>273</v>
      </c>
      <c r="C279" s="7">
        <v>-5.2058687737850802</v>
      </c>
      <c r="E279">
        <v>273</v>
      </c>
      <c r="F279">
        <v>-9.6483693215300708</v>
      </c>
    </row>
    <row r="280" spans="2:6" x14ac:dyDescent="0.3">
      <c r="B280">
        <v>274</v>
      </c>
      <c r="C280" s="7">
        <v>-5.55252943486928</v>
      </c>
      <c r="E280">
        <v>274</v>
      </c>
      <c r="F280">
        <v>-10.0051795418967</v>
      </c>
    </row>
    <row r="281" spans="2:6" x14ac:dyDescent="0.3">
      <c r="B281">
        <v>275</v>
      </c>
      <c r="C281" s="7">
        <v>-5.8986923574453503</v>
      </c>
      <c r="E281">
        <v>275</v>
      </c>
      <c r="F281">
        <v>-10.365660494646001</v>
      </c>
    </row>
    <row r="282" spans="2:6" x14ac:dyDescent="0.3">
      <c r="B282">
        <v>276</v>
      </c>
      <c r="C282" s="7">
        <v>-6.2431636730033002</v>
      </c>
      <c r="E282">
        <v>276</v>
      </c>
      <c r="F282">
        <v>-10.726818868754</v>
      </c>
    </row>
    <row r="283" spans="2:6" x14ac:dyDescent="0.3">
      <c r="B283">
        <v>277</v>
      </c>
      <c r="C283" s="7">
        <v>-6.5846173545794402</v>
      </c>
      <c r="E283">
        <v>277</v>
      </c>
      <c r="F283">
        <v>-11.084918764195701</v>
      </c>
    </row>
    <row r="284" spans="2:6" x14ac:dyDescent="0.3">
      <c r="B284">
        <v>278</v>
      </c>
      <c r="C284" s="7">
        <v>-6.9216110743854502</v>
      </c>
      <c r="E284">
        <v>278</v>
      </c>
      <c r="F284">
        <v>-11.4354520538293</v>
      </c>
    </row>
    <row r="285" spans="2:6" x14ac:dyDescent="0.3">
      <c r="B285">
        <v>279</v>
      </c>
      <c r="C285" s="7">
        <v>-7.2526103559962696</v>
      </c>
      <c r="E285">
        <v>279</v>
      </c>
      <c r="F285">
        <v>-11.7731955405284</v>
      </c>
    </row>
    <row r="286" spans="2:6" x14ac:dyDescent="0.3">
      <c r="B286">
        <v>280</v>
      </c>
      <c r="C286" s="7">
        <v>-7.5760222614512802</v>
      </c>
      <c r="E286">
        <v>280</v>
      </c>
      <c r="F286">
        <v>-12.0923954346986</v>
      </c>
    </row>
    <row r="287" spans="2:6" x14ac:dyDescent="0.3">
      <c r="B287">
        <v>281</v>
      </c>
      <c r="C287" s="7">
        <v>-7.8902397188383304</v>
      </c>
      <c r="E287">
        <v>281</v>
      </c>
      <c r="F287">
        <v>-12.387113328320201</v>
      </c>
    </row>
    <row r="288" spans="2:6" x14ac:dyDescent="0.3">
      <c r="B288">
        <v>282</v>
      </c>
      <c r="C288" s="7">
        <v>-8.1936973594567899</v>
      </c>
      <c r="E288">
        <v>282</v>
      </c>
      <c r="F288">
        <v>-12.6517440400093</v>
      </c>
    </row>
    <row r="289" spans="2:6" x14ac:dyDescent="0.3">
      <c r="B289">
        <v>283</v>
      </c>
      <c r="C289" s="7">
        <v>-8.4849393308291603</v>
      </c>
      <c r="E289">
        <v>283</v>
      </c>
      <c r="F289">
        <v>-12.8816720301323</v>
      </c>
    </row>
    <row r="290" spans="2:6" x14ac:dyDescent="0.3">
      <c r="B290">
        <v>284</v>
      </c>
      <c r="C290" s="7">
        <v>-8.7626988795388296</v>
      </c>
      <c r="E290">
        <v>284</v>
      </c>
      <c r="F290">
        <v>-13.0739775671116</v>
      </c>
    </row>
    <row r="291" spans="2:6" x14ac:dyDescent="0.3">
      <c r="B291">
        <v>285</v>
      </c>
      <c r="C291" s="7">
        <v>-9.0259884294168806</v>
      </c>
      <c r="E291">
        <v>285</v>
      </c>
      <c r="F291">
        <v>-13.228057798748999</v>
      </c>
    </row>
    <row r="292" spans="2:6" x14ac:dyDescent="0.3">
      <c r="B292">
        <v>286</v>
      </c>
      <c r="C292" s="7">
        <v>-9.2741973122098802</v>
      </c>
      <c r="E292">
        <v>286</v>
      </c>
      <c r="F292">
        <v>-13.346018974567899</v>
      </c>
    </row>
    <row r="293" spans="2:6" x14ac:dyDescent="0.3">
      <c r="B293">
        <v>287</v>
      </c>
      <c r="C293" s="7">
        <v>-9.5071922363609396</v>
      </c>
      <c r="E293">
        <v>287</v>
      </c>
      <c r="F293">
        <v>-13.432740752725801</v>
      </c>
    </row>
    <row r="294" spans="2:6" x14ac:dyDescent="0.3">
      <c r="B294">
        <v>288</v>
      </c>
      <c r="C294" s="7">
        <v>-9.7254131877858292</v>
      </c>
      <c r="E294">
        <v>288</v>
      </c>
      <c r="F294">
        <v>-13.495600814707201</v>
      </c>
    </row>
    <row r="295" spans="2:6" x14ac:dyDescent="0.3">
      <c r="B295">
        <v>289</v>
      </c>
      <c r="C295" s="7">
        <v>-9.9299551576940992</v>
      </c>
      <c r="E295">
        <v>289</v>
      </c>
      <c r="F295">
        <v>-13.543940918413799</v>
      </c>
    </row>
    <row r="296" spans="2:6" x14ac:dyDescent="0.3">
      <c r="B296">
        <v>290</v>
      </c>
      <c r="C296" s="7">
        <v>-10.1226244753235</v>
      </c>
      <c r="E296">
        <v>290</v>
      </c>
      <c r="F296">
        <v>-13.5884134571115</v>
      </c>
    </row>
    <row r="297" spans="2:6" x14ac:dyDescent="0.3">
      <c r="B297">
        <v>291</v>
      </c>
      <c r="C297" s="7">
        <v>-10.305958168737</v>
      </c>
      <c r="E297">
        <v>291</v>
      </c>
      <c r="F297">
        <v>-13.640351829875</v>
      </c>
    </row>
    <row r="298" spans="2:6" x14ac:dyDescent="0.3">
      <c r="B298">
        <v>292</v>
      </c>
      <c r="C298" s="7">
        <v>-10.4831959840428</v>
      </c>
      <c r="E298">
        <v>292</v>
      </c>
      <c r="F298">
        <v>-13.7112690215602</v>
      </c>
    </row>
    <row r="299" spans="2:6" x14ac:dyDescent="0.3">
      <c r="B299">
        <v>293</v>
      </c>
      <c r="C299" s="7">
        <v>-10.658197233525099</v>
      </c>
      <c r="E299">
        <v>293</v>
      </c>
      <c r="F299">
        <v>-13.8125334020732</v>
      </c>
    </row>
    <row r="300" spans="2:6" x14ac:dyDescent="0.3">
      <c r="B300">
        <v>294</v>
      </c>
      <c r="C300" s="7">
        <v>-10.8352976842225</v>
      </c>
      <c r="E300">
        <v>294</v>
      </c>
      <c r="F300">
        <v>-13.9552229111027</v>
      </c>
    </row>
    <row r="301" spans="2:6" x14ac:dyDescent="0.3">
      <c r="B301">
        <v>295</v>
      </c>
      <c r="C301" s="7">
        <v>-11.019103993534101</v>
      </c>
      <c r="E301">
        <v>295</v>
      </c>
      <c r="F301">
        <v>-14.1501297648738</v>
      </c>
    </row>
    <row r="302" spans="2:6" x14ac:dyDescent="0.3">
      <c r="B302">
        <v>296</v>
      </c>
      <c r="C302" s="7">
        <v>-11.214223507952701</v>
      </c>
      <c r="E302">
        <v>296</v>
      </c>
      <c r="F302">
        <v>-14.4078768710361</v>
      </c>
    </row>
    <row r="303" spans="2:6" x14ac:dyDescent="0.3">
      <c r="B303">
        <v>297</v>
      </c>
      <c r="C303" s="7">
        <v>-11.4249248712128</v>
      </c>
      <c r="E303">
        <v>297</v>
      </c>
      <c r="F303">
        <v>-14.7391071944153</v>
      </c>
    </row>
    <row r="304" spans="2:6" x14ac:dyDescent="0.3">
      <c r="B304">
        <v>298</v>
      </c>
      <c r="C304" s="7">
        <v>-11.654720256044101</v>
      </c>
      <c r="E304">
        <v>298</v>
      </c>
      <c r="F304">
        <v>-15.1547096051744</v>
      </c>
    </row>
    <row r="305" spans="2:6" x14ac:dyDescent="0.3">
      <c r="B305">
        <v>299</v>
      </c>
      <c r="C305" s="7">
        <v>-11.9058553311531</v>
      </c>
      <c r="E305">
        <v>299</v>
      </c>
      <c r="F305">
        <v>-15.666039837711899</v>
      </c>
    </row>
    <row r="306" spans="2:6" x14ac:dyDescent="0.3">
      <c r="B306">
        <v>300</v>
      </c>
      <c r="C306" s="7">
        <v>-12.178693289430299</v>
      </c>
      <c r="E306">
        <v>300</v>
      </c>
      <c r="F306">
        <v>-16.285069939664201</v>
      </c>
    </row>
    <row r="307" spans="2:6" x14ac:dyDescent="0.3">
      <c r="B307">
        <v>301</v>
      </c>
      <c r="C307" s="7">
        <v>-12.470993764481801</v>
      </c>
      <c r="E307">
        <v>301</v>
      </c>
      <c r="F307">
        <v>-17.0243284637919</v>
      </c>
    </row>
    <row r="308" spans="2:6" x14ac:dyDescent="0.3">
      <c r="B308">
        <v>302</v>
      </c>
      <c r="C308" s="7">
        <v>-12.777131545876101</v>
      </c>
      <c r="E308">
        <v>302</v>
      </c>
      <c r="F308">
        <v>-17.896319316547899</v>
      </c>
    </row>
    <row r="309" spans="2:6" x14ac:dyDescent="0.3">
      <c r="B309">
        <v>303</v>
      </c>
      <c r="C309" s="7">
        <v>-13.087393206927199</v>
      </c>
      <c r="E309">
        <v>303</v>
      </c>
      <c r="F309">
        <v>-18.911698938987598</v>
      </c>
    </row>
    <row r="310" spans="2:6" x14ac:dyDescent="0.3">
      <c r="B310">
        <v>304</v>
      </c>
      <c r="C310" s="7">
        <v>-13.387642688407301</v>
      </c>
      <c r="E310">
        <v>304</v>
      </c>
      <c r="F310">
        <v>-20.074573112806799</v>
      </c>
    </row>
    <row r="311" spans="2:6" x14ac:dyDescent="0.3">
      <c r="B311">
        <v>305</v>
      </c>
      <c r="C311" s="7">
        <v>-13.6598244734173</v>
      </c>
      <c r="E311">
        <v>305</v>
      </c>
      <c r="F311">
        <v>-21.371416269042101</v>
      </c>
    </row>
    <row r="312" spans="2:6" x14ac:dyDescent="0.3">
      <c r="B312">
        <v>306</v>
      </c>
      <c r="C312" s="7">
        <v>-13.8838379260586</v>
      </c>
      <c r="E312">
        <v>306</v>
      </c>
      <c r="F312">
        <v>-22.747580792563401</v>
      </c>
    </row>
    <row r="313" spans="2:6" x14ac:dyDescent="0.3">
      <c r="B313">
        <v>307</v>
      </c>
      <c r="C313" s="7">
        <v>-14.0410223640189</v>
      </c>
      <c r="E313">
        <v>307</v>
      </c>
      <c r="F313">
        <v>-24.068291319885699</v>
      </c>
    </row>
    <row r="314" spans="2:6" x14ac:dyDescent="0.3">
      <c r="B314">
        <v>308</v>
      </c>
      <c r="C314" s="7">
        <v>-14.1186780225897</v>
      </c>
      <c r="E314">
        <v>308</v>
      </c>
      <c r="F314">
        <v>-25.094053342945902</v>
      </c>
    </row>
    <row r="315" spans="2:6" x14ac:dyDescent="0.3">
      <c r="B315">
        <v>309</v>
      </c>
      <c r="C315" s="7">
        <v>-14.114040200861</v>
      </c>
      <c r="E315">
        <v>309</v>
      </c>
      <c r="F315">
        <v>-25.5715191651054</v>
      </c>
    </row>
    <row r="316" spans="2:6" x14ac:dyDescent="0.3">
      <c r="B316">
        <v>310</v>
      </c>
      <c r="C316" s="7">
        <v>-14.0358290344161</v>
      </c>
      <c r="E316">
        <v>310</v>
      </c>
      <c r="F316">
        <v>-25.455330312964801</v>
      </c>
    </row>
    <row r="317" spans="2:6" x14ac:dyDescent="0.3">
      <c r="B317">
        <v>311</v>
      </c>
      <c r="C317" s="7">
        <v>-13.9025508624603</v>
      </c>
      <c r="E317">
        <v>311</v>
      </c>
      <c r="F317">
        <v>-24.962682179952001</v>
      </c>
    </row>
    <row r="318" spans="2:6" x14ac:dyDescent="0.3">
      <c r="B318">
        <v>312</v>
      </c>
      <c r="C318" s="7">
        <v>-13.738464697477401</v>
      </c>
      <c r="E318">
        <v>312</v>
      </c>
      <c r="F318">
        <v>-24.366627703615599</v>
      </c>
    </row>
    <row r="319" spans="2:6" x14ac:dyDescent="0.3">
      <c r="B319">
        <v>313</v>
      </c>
      <c r="C319" s="7">
        <v>-13.5691070471382</v>
      </c>
      <c r="E319">
        <v>313</v>
      </c>
      <c r="F319">
        <v>-23.847330243811001</v>
      </c>
    </row>
    <row r="320" spans="2:6" x14ac:dyDescent="0.3">
      <c r="B320">
        <v>314</v>
      </c>
      <c r="C320" s="7">
        <v>-13.417906205942799</v>
      </c>
      <c r="E320">
        <v>314</v>
      </c>
      <c r="F320">
        <v>-23.491364709465099</v>
      </c>
    </row>
    <row r="321" spans="2:6" x14ac:dyDescent="0.3">
      <c r="B321">
        <v>315</v>
      </c>
      <c r="C321" s="7">
        <v>-13.304399313037401</v>
      </c>
      <c r="E321">
        <v>315</v>
      </c>
      <c r="F321">
        <v>-23.332194111171798</v>
      </c>
    </row>
    <row r="322" spans="2:6" x14ac:dyDescent="0.3">
      <c r="B322">
        <v>316</v>
      </c>
      <c r="C322" s="7">
        <v>-13.24377894185</v>
      </c>
      <c r="E322">
        <v>316</v>
      </c>
      <c r="F322">
        <v>-23.3785285445881</v>
      </c>
    </row>
    <row r="323" spans="2:6" x14ac:dyDescent="0.3">
      <c r="B323">
        <v>317</v>
      </c>
      <c r="C323" s="7">
        <v>-13.2472303848078</v>
      </c>
      <c r="E323">
        <v>317</v>
      </c>
      <c r="F323">
        <v>-23.627395883261499</v>
      </c>
    </row>
    <row r="324" spans="2:6" x14ac:dyDescent="0.3">
      <c r="B324">
        <v>318</v>
      </c>
      <c r="C324" s="7">
        <v>-13.3225999601668</v>
      </c>
      <c r="E324">
        <v>318</v>
      </c>
      <c r="F324">
        <v>-24.067655635074299</v>
      </c>
    </row>
    <row r="325" spans="2:6" x14ac:dyDescent="0.3">
      <c r="B325">
        <v>319</v>
      </c>
      <c r="C325" s="7">
        <v>-13.4751162405072</v>
      </c>
      <c r="E325">
        <v>319</v>
      </c>
      <c r="F325">
        <v>-24.677318324221901</v>
      </c>
    </row>
    <row r="326" spans="2:6" x14ac:dyDescent="0.3">
      <c r="B326">
        <v>320</v>
      </c>
      <c r="C326" s="7">
        <v>-13.708039919003401</v>
      </c>
      <c r="E326">
        <v>320</v>
      </c>
      <c r="F326">
        <v>-25.415716120948598</v>
      </c>
    </row>
    <row r="327" spans="2:6" x14ac:dyDescent="0.3">
      <c r="B327">
        <v>321</v>
      </c>
      <c r="C327" s="7">
        <v>-14.0232123888131</v>
      </c>
      <c r="E327">
        <v>321</v>
      </c>
      <c r="F327">
        <v>-26.212045257738598</v>
      </c>
    </row>
    <row r="328" spans="2:6" x14ac:dyDescent="0.3">
      <c r="B328">
        <v>322</v>
      </c>
      <c r="C328" s="7">
        <v>-14.421517507155301</v>
      </c>
      <c r="E328">
        <v>322</v>
      </c>
      <c r="F328">
        <v>-26.9580063091258</v>
      </c>
    </row>
    <row r="329" spans="2:6" x14ac:dyDescent="0.3">
      <c r="B329">
        <v>323</v>
      </c>
      <c r="C329" s="7">
        <v>-14.903279508263299</v>
      </c>
      <c r="E329">
        <v>323</v>
      </c>
      <c r="F329">
        <v>-27.524234249757502</v>
      </c>
    </row>
    <row r="330" spans="2:6" x14ac:dyDescent="0.3">
      <c r="B330">
        <v>324</v>
      </c>
      <c r="C330" s="7">
        <v>-15.4685964657649</v>
      </c>
      <c r="E330">
        <v>324</v>
      </c>
      <c r="F330">
        <v>-27.816850736953299</v>
      </c>
    </row>
    <row r="331" spans="2:6" x14ac:dyDescent="0.3">
      <c r="B331">
        <v>325</v>
      </c>
      <c r="C331" s="7">
        <v>-16.117540587921699</v>
      </c>
      <c r="E331">
        <v>325</v>
      </c>
      <c r="F331">
        <v>-27.840123266743799</v>
      </c>
    </row>
    <row r="332" spans="2:6" x14ac:dyDescent="0.3">
      <c r="B332">
        <v>326</v>
      </c>
      <c r="C332" s="7">
        <v>-16.8500071938331</v>
      </c>
      <c r="E332">
        <v>326</v>
      </c>
      <c r="F332">
        <v>-27.694344434097999</v>
      </c>
    </row>
    <row r="333" spans="2:6" x14ac:dyDescent="0.3">
      <c r="B333">
        <v>327</v>
      </c>
      <c r="C333" s="7">
        <v>-17.664685351024801</v>
      </c>
      <c r="E333">
        <v>327</v>
      </c>
      <c r="F333">
        <v>-27.511539607347601</v>
      </c>
    </row>
    <row r="334" spans="2:6" x14ac:dyDescent="0.3">
      <c r="B334">
        <v>328</v>
      </c>
      <c r="C334" s="7">
        <v>-18.5560093299841</v>
      </c>
      <c r="E334">
        <v>328</v>
      </c>
      <c r="F334">
        <v>-27.400515367441798</v>
      </c>
    </row>
    <row r="335" spans="2:6" x14ac:dyDescent="0.3">
      <c r="B335">
        <v>329</v>
      </c>
      <c r="C335" s="7">
        <v>-19.5068432202537</v>
      </c>
      <c r="E335">
        <v>329</v>
      </c>
      <c r="F335">
        <v>-27.432098819983299</v>
      </c>
    </row>
    <row r="336" spans="2:6" x14ac:dyDescent="0.3">
      <c r="B336">
        <v>330</v>
      </c>
      <c r="C336" s="7">
        <v>-20.473275534187401</v>
      </c>
      <c r="E336">
        <v>330</v>
      </c>
      <c r="F336">
        <v>-27.647220256527302</v>
      </c>
    </row>
    <row r="337" spans="2:6" x14ac:dyDescent="0.3">
      <c r="B337">
        <v>331</v>
      </c>
      <c r="C337" s="7">
        <v>-21.359224173144302</v>
      </c>
      <c r="E337">
        <v>331</v>
      </c>
      <c r="F337">
        <v>-28.0690016969087</v>
      </c>
    </row>
    <row r="338" spans="2:6" x14ac:dyDescent="0.3">
      <c r="B338">
        <v>332</v>
      </c>
      <c r="C338" s="7">
        <v>-21.9940023926005</v>
      </c>
      <c r="E338">
        <v>332</v>
      </c>
      <c r="F338">
        <v>-28.712286954400799</v>
      </c>
    </row>
    <row r="339" spans="2:6" x14ac:dyDescent="0.3">
      <c r="B339">
        <v>333</v>
      </c>
      <c r="C339" s="7">
        <v>-22.166204878994002</v>
      </c>
      <c r="E339">
        <v>333</v>
      </c>
      <c r="F339">
        <v>-29.590583429525399</v>
      </c>
    </row>
    <row r="340" spans="2:6" x14ac:dyDescent="0.3">
      <c r="B340">
        <v>334</v>
      </c>
      <c r="C340" s="7">
        <v>-21.7600730973788</v>
      </c>
      <c r="E340">
        <v>334</v>
      </c>
      <c r="F340">
        <v>-30.7218155515421</v>
      </c>
    </row>
    <row r="341" spans="2:6" x14ac:dyDescent="0.3">
      <c r="B341">
        <v>335</v>
      </c>
      <c r="C341" s="7">
        <v>-20.867064994316799</v>
      </c>
      <c r="E341">
        <v>335</v>
      </c>
      <c r="F341">
        <v>-32.132949855178701</v>
      </c>
    </row>
    <row r="342" spans="2:6" x14ac:dyDescent="0.3">
      <c r="B342">
        <v>336</v>
      </c>
      <c r="C342" s="7">
        <v>-19.704207934929901</v>
      </c>
      <c r="E342">
        <v>336</v>
      </c>
      <c r="F342">
        <v>-33.8568251858213</v>
      </c>
    </row>
    <row r="343" spans="2:6" x14ac:dyDescent="0.3">
      <c r="B343">
        <v>337</v>
      </c>
      <c r="C343" s="7">
        <v>-18.464987907928698</v>
      </c>
      <c r="E343">
        <v>337</v>
      </c>
      <c r="F343">
        <v>-35.884979658992897</v>
      </c>
    </row>
    <row r="344" spans="2:6" x14ac:dyDescent="0.3">
      <c r="B344">
        <v>338</v>
      </c>
      <c r="C344" s="7">
        <v>-17.265813752831701</v>
      </c>
      <c r="E344">
        <v>338</v>
      </c>
      <c r="F344">
        <v>-37.930756131532803</v>
      </c>
    </row>
    <row r="345" spans="2:6" x14ac:dyDescent="0.3">
      <c r="B345">
        <v>339</v>
      </c>
      <c r="C345" s="7">
        <v>-16.1629078102556</v>
      </c>
      <c r="E345">
        <v>339</v>
      </c>
      <c r="F345">
        <v>-38.875198564351798</v>
      </c>
    </row>
    <row r="346" spans="2:6" x14ac:dyDescent="0.3">
      <c r="B346">
        <v>340</v>
      </c>
      <c r="C346" s="7">
        <v>-15.179127027642799</v>
      </c>
      <c r="E346">
        <v>340</v>
      </c>
      <c r="F346">
        <v>-37.652452522292599</v>
      </c>
    </row>
    <row r="347" spans="2:6" x14ac:dyDescent="0.3">
      <c r="B347">
        <v>341</v>
      </c>
      <c r="C347" s="7">
        <v>-14.3214573426784</v>
      </c>
      <c r="E347">
        <v>341</v>
      </c>
      <c r="F347">
        <v>-35.3352100001118</v>
      </c>
    </row>
    <row r="348" spans="2:6" x14ac:dyDescent="0.3">
      <c r="B348">
        <v>342</v>
      </c>
      <c r="C348" s="7">
        <v>-13.590074773904499</v>
      </c>
      <c r="E348">
        <v>342</v>
      </c>
      <c r="F348">
        <v>-33.090578182042897</v>
      </c>
    </row>
    <row r="349" spans="2:6" x14ac:dyDescent="0.3">
      <c r="B349">
        <v>343</v>
      </c>
      <c r="C349" s="7">
        <v>-12.982639458802399</v>
      </c>
      <c r="E349">
        <v>343</v>
      </c>
      <c r="F349">
        <v>-31.234681742811201</v>
      </c>
    </row>
    <row r="350" spans="2:6" x14ac:dyDescent="0.3">
      <c r="B350">
        <v>344</v>
      </c>
      <c r="C350" s="7">
        <v>-12.496249008912301</v>
      </c>
      <c r="E350">
        <v>344</v>
      </c>
      <c r="F350">
        <v>-29.7850336841467</v>
      </c>
    </row>
    <row r="351" spans="2:6" x14ac:dyDescent="0.3">
      <c r="B351">
        <v>345</v>
      </c>
      <c r="C351" s="7">
        <v>-12.1283025004391</v>
      </c>
      <c r="E351">
        <v>345</v>
      </c>
      <c r="F351">
        <v>-28.704929099517301</v>
      </c>
    </row>
    <row r="352" spans="2:6" x14ac:dyDescent="0.3">
      <c r="B352">
        <v>346</v>
      </c>
      <c r="C352" s="7">
        <v>-11.8768705895432</v>
      </c>
      <c r="E352">
        <v>346</v>
      </c>
      <c r="F352">
        <v>-27.9530694966402</v>
      </c>
    </row>
    <row r="353" spans="2:6" x14ac:dyDescent="0.3">
      <c r="B353">
        <v>347</v>
      </c>
      <c r="C353" s="7">
        <v>-11.740846332177</v>
      </c>
      <c r="E353">
        <v>347</v>
      </c>
      <c r="F353">
        <v>-27.484318426223101</v>
      </c>
    </row>
    <row r="354" spans="2:6" x14ac:dyDescent="0.3">
      <c r="B354">
        <v>348</v>
      </c>
      <c r="C354" s="7">
        <v>-11.7199986104206</v>
      </c>
      <c r="E354">
        <v>348</v>
      </c>
      <c r="F354">
        <v>-27.236199380032801</v>
      </c>
    </row>
    <row r="355" spans="2:6" x14ac:dyDescent="0.3">
      <c r="B355">
        <v>349</v>
      </c>
      <c r="C355" s="7">
        <v>-11.814973679201101</v>
      </c>
      <c r="E355">
        <v>349</v>
      </c>
      <c r="F355">
        <v>-27.107971002270101</v>
      </c>
    </row>
    <row r="356" spans="2:6" x14ac:dyDescent="0.3">
      <c r="B356">
        <v>350</v>
      </c>
      <c r="C356" s="7">
        <v>-12.027243140131</v>
      </c>
      <c r="E356">
        <v>350</v>
      </c>
      <c r="F356">
        <v>-26.944010863393199</v>
      </c>
    </row>
    <row r="357" spans="2:6" x14ac:dyDescent="0.3">
      <c r="B357">
        <v>351</v>
      </c>
      <c r="C357" s="7">
        <v>-12.3589505802977</v>
      </c>
      <c r="E357">
        <v>351</v>
      </c>
      <c r="F357">
        <v>-26.557392400252699</v>
      </c>
    </row>
    <row r="358" spans="2:6" x14ac:dyDescent="0.3">
      <c r="B358">
        <v>352</v>
      </c>
      <c r="C358" s="7">
        <v>-12.8125384201568</v>
      </c>
      <c r="E358">
        <v>352</v>
      </c>
      <c r="F358">
        <v>-25.825374598404501</v>
      </c>
    </row>
    <row r="359" spans="2:6" x14ac:dyDescent="0.3">
      <c r="B359">
        <v>353</v>
      </c>
      <c r="C359" s="7">
        <v>-13.389903574925601</v>
      </c>
      <c r="E359">
        <v>353</v>
      </c>
      <c r="F359">
        <v>-24.781965455342601</v>
      </c>
    </row>
    <row r="360" spans="2:6" x14ac:dyDescent="0.3">
      <c r="B360">
        <v>354</v>
      </c>
      <c r="C360" s="7">
        <v>-14.0905703557327</v>
      </c>
      <c r="E360">
        <v>354</v>
      </c>
      <c r="F360">
        <v>-23.581751144089399</v>
      </c>
    </row>
    <row r="361" spans="2:6" x14ac:dyDescent="0.3">
      <c r="B361">
        <v>355</v>
      </c>
      <c r="C361" s="7">
        <v>-14.9078830093192</v>
      </c>
      <c r="E361">
        <v>355</v>
      </c>
      <c r="F361">
        <v>-22.386830792346</v>
      </c>
    </row>
    <row r="362" spans="2:6" x14ac:dyDescent="0.3">
      <c r="B362">
        <v>356</v>
      </c>
      <c r="C362" s="7">
        <v>-15.8214599323304</v>
      </c>
      <c r="E362">
        <v>356</v>
      </c>
      <c r="F362">
        <v>-21.3051961879485</v>
      </c>
    </row>
    <row r="363" spans="2:6" x14ac:dyDescent="0.3">
      <c r="B363">
        <v>357</v>
      </c>
      <c r="C363" s="7">
        <v>-16.783636923702598</v>
      </c>
      <c r="E363">
        <v>357</v>
      </c>
      <c r="F363">
        <v>-20.391290148920501</v>
      </c>
    </row>
    <row r="364" spans="2:6" x14ac:dyDescent="0.3">
      <c r="B364">
        <v>358</v>
      </c>
      <c r="C364" s="7">
        <v>-17.7002803020751</v>
      </c>
      <c r="E364">
        <v>358</v>
      </c>
      <c r="F364">
        <v>-19.665166089868499</v>
      </c>
    </row>
    <row r="365" spans="2:6" x14ac:dyDescent="0.3">
      <c r="B365">
        <v>359</v>
      </c>
      <c r="C365" s="7">
        <v>-18.419947001883202</v>
      </c>
      <c r="E365">
        <v>359</v>
      </c>
      <c r="F365">
        <v>-19.127906231972599</v>
      </c>
    </row>
    <row r="366" spans="2:6" x14ac:dyDescent="0.3">
      <c r="C366" s="7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4" zoomScale="90" zoomScaleNormal="90" workbookViewId="0">
      <selection activeCell="G53" sqref="G53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1</v>
      </c>
      <c r="G1" s="3" t="s">
        <v>2</v>
      </c>
    </row>
    <row r="2" spans="1:7" x14ac:dyDescent="0.3">
      <c r="A2" s="1" t="s">
        <v>3</v>
      </c>
      <c r="B2" s="2">
        <v>4850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 s="7">
        <v>-18.4133636312446</v>
      </c>
      <c r="E6">
        <v>0</v>
      </c>
      <c r="F6">
        <v>-18.4133636312446</v>
      </c>
      <c r="G6" s="4" t="s">
        <v>14</v>
      </c>
    </row>
    <row r="7" spans="1:7" x14ac:dyDescent="0.3">
      <c r="B7">
        <v>1</v>
      </c>
      <c r="C7" s="7">
        <v>-18.4884084696515</v>
      </c>
      <c r="E7">
        <v>1</v>
      </c>
      <c r="F7">
        <v>-18.233099520739099</v>
      </c>
      <c r="G7" s="4" t="s">
        <v>15</v>
      </c>
    </row>
    <row r="8" spans="1:7" x14ac:dyDescent="0.3">
      <c r="B8">
        <v>2</v>
      </c>
      <c r="C8" s="7">
        <v>-18.139951082820001</v>
      </c>
      <c r="E8">
        <v>2</v>
      </c>
      <c r="F8">
        <v>-18.1977279518497</v>
      </c>
      <c r="G8" s="4" t="s">
        <v>16</v>
      </c>
    </row>
    <row r="9" spans="1:7" x14ac:dyDescent="0.3">
      <c r="B9">
        <v>3</v>
      </c>
      <c r="C9" s="7">
        <v>-17.5035794221881</v>
      </c>
      <c r="E9">
        <v>3</v>
      </c>
      <c r="F9">
        <v>-18.283017634001201</v>
      </c>
      <c r="G9" s="4" t="s">
        <v>17</v>
      </c>
    </row>
    <row r="10" spans="1:7" x14ac:dyDescent="0.3">
      <c r="B10">
        <v>4</v>
      </c>
      <c r="C10" s="7">
        <v>-16.744695926123899</v>
      </c>
      <c r="E10">
        <v>4</v>
      </c>
      <c r="F10">
        <v>-18.4593427536525</v>
      </c>
      <c r="G10" s="4" t="s">
        <v>18</v>
      </c>
    </row>
    <row r="11" spans="1:7" x14ac:dyDescent="0.3">
      <c r="B11">
        <v>5</v>
      </c>
      <c r="C11" s="7">
        <v>-15.985801295644199</v>
      </c>
      <c r="E11">
        <v>5</v>
      </c>
      <c r="F11">
        <v>-18.693886694547398</v>
      </c>
      <c r="G11" s="4" t="s">
        <v>19</v>
      </c>
    </row>
    <row r="12" spans="1:7" x14ac:dyDescent="0.3">
      <c r="B12">
        <v>6</v>
      </c>
      <c r="C12" s="7">
        <v>-15.2966398462118</v>
      </c>
      <c r="E12">
        <v>6</v>
      </c>
      <c r="F12">
        <v>-18.9549611366707</v>
      </c>
      <c r="G12" s="4"/>
    </row>
    <row r="13" spans="1:7" x14ac:dyDescent="0.3">
      <c r="B13">
        <v>7</v>
      </c>
      <c r="C13" s="7">
        <v>-14.7106712987589</v>
      </c>
      <c r="E13">
        <v>7</v>
      </c>
      <c r="F13">
        <v>-19.218144103692701</v>
      </c>
      <c r="G13" s="4" t="s">
        <v>20</v>
      </c>
    </row>
    <row r="14" spans="1:7" x14ac:dyDescent="0.3">
      <c r="B14">
        <v>8</v>
      </c>
      <c r="C14" s="7">
        <v>-14.2414432096359</v>
      </c>
      <c r="E14">
        <v>8</v>
      </c>
      <c r="F14">
        <v>-19.4721392671369</v>
      </c>
      <c r="G14" s="4" t="s">
        <v>21</v>
      </c>
    </row>
    <row r="15" spans="1:7" x14ac:dyDescent="0.3">
      <c r="B15">
        <v>9</v>
      </c>
      <c r="C15" s="7">
        <v>-13.892845602428901</v>
      </c>
      <c r="E15">
        <v>9</v>
      </c>
      <c r="F15">
        <v>-19.721343138370798</v>
      </c>
      <c r="G15" s="4" t="s">
        <v>22</v>
      </c>
    </row>
    <row r="16" spans="1:7" x14ac:dyDescent="0.3">
      <c r="B16">
        <v>10</v>
      </c>
      <c r="C16" s="7">
        <v>-13.6645333481602</v>
      </c>
      <c r="E16">
        <v>10</v>
      </c>
      <c r="F16">
        <v>-19.983557003131001</v>
      </c>
      <c r="G16" s="4" t="s">
        <v>23</v>
      </c>
    </row>
    <row r="17" spans="2:29" x14ac:dyDescent="0.3">
      <c r="B17">
        <v>11</v>
      </c>
      <c r="C17" s="7">
        <v>-13.5545075245316</v>
      </c>
      <c r="E17">
        <v>11</v>
      </c>
      <c r="F17">
        <v>-20.284220310718101</v>
      </c>
      <c r="G17" s="4" t="s">
        <v>24</v>
      </c>
    </row>
    <row r="18" spans="2:29" x14ac:dyDescent="0.3">
      <c r="B18">
        <v>12</v>
      </c>
      <c r="C18" s="7">
        <v>-13.560145614216299</v>
      </c>
      <c r="E18">
        <v>12</v>
      </c>
      <c r="F18">
        <v>-20.650270004854399</v>
      </c>
      <c r="G18" s="4" t="s">
        <v>25</v>
      </c>
      <c r="AC18" s="7"/>
    </row>
    <row r="19" spans="2:29" x14ac:dyDescent="0.3">
      <c r="B19">
        <v>13</v>
      </c>
      <c r="C19" s="7">
        <v>-13.678336414189801</v>
      </c>
      <c r="E19">
        <v>13</v>
      </c>
      <c r="F19">
        <v>-21.106073648175599</v>
      </c>
      <c r="G19" s="6" t="s">
        <v>26</v>
      </c>
      <c r="AC19" s="7"/>
    </row>
    <row r="20" spans="2:29" x14ac:dyDescent="0.3">
      <c r="B20">
        <v>14</v>
      </c>
      <c r="C20" s="7">
        <v>-13.9049753305257</v>
      </c>
      <c r="E20">
        <v>14</v>
      </c>
      <c r="F20">
        <v>-21.6721636481075</v>
      </c>
      <c r="AC20" s="7"/>
    </row>
    <row r="21" spans="2:29" x14ac:dyDescent="0.3">
      <c r="B21">
        <v>15</v>
      </c>
      <c r="C21" s="7">
        <v>-14.2338285035731</v>
      </c>
      <c r="E21">
        <v>15</v>
      </c>
      <c r="F21">
        <v>-22.3662738047273</v>
      </c>
      <c r="AC21" s="7"/>
    </row>
    <row r="22" spans="2:29" x14ac:dyDescent="0.3">
      <c r="B22">
        <v>16</v>
      </c>
      <c r="C22" s="7">
        <v>-14.6546162520265</v>
      </c>
      <c r="E22">
        <v>16</v>
      </c>
      <c r="F22">
        <v>-23.205711087651199</v>
      </c>
      <c r="AC22" s="7"/>
    </row>
    <row r="23" spans="2:29" x14ac:dyDescent="0.3">
      <c r="B23">
        <v>17</v>
      </c>
      <c r="C23" s="7">
        <v>-15.1501159752079</v>
      </c>
      <c r="E23">
        <v>17</v>
      </c>
      <c r="F23">
        <v>-24.209716632643101</v>
      </c>
      <c r="AC23" s="7"/>
    </row>
    <row r="24" spans="2:29" x14ac:dyDescent="0.3">
      <c r="B24">
        <v>18</v>
      </c>
      <c r="C24" s="7">
        <v>-15.692309092495501</v>
      </c>
      <c r="E24">
        <v>18</v>
      </c>
      <c r="F24">
        <v>-25.399046226560099</v>
      </c>
      <c r="AC24" s="7"/>
    </row>
    <row r="25" spans="2:29" x14ac:dyDescent="0.3">
      <c r="B25">
        <v>19</v>
      </c>
      <c r="C25" s="7">
        <v>-16.238489760397201</v>
      </c>
      <c r="E25">
        <v>19</v>
      </c>
      <c r="F25">
        <v>-26.7850531728979</v>
      </c>
      <c r="AC25" s="7"/>
    </row>
    <row r="26" spans="2:29" x14ac:dyDescent="0.3">
      <c r="B26">
        <v>20</v>
      </c>
      <c r="C26" s="7">
        <v>-16.730243855193301</v>
      </c>
      <c r="E26">
        <v>20</v>
      </c>
      <c r="F26">
        <v>-28.325617674662499</v>
      </c>
      <c r="AC26" s="7"/>
    </row>
    <row r="27" spans="2:29" x14ac:dyDescent="0.3">
      <c r="B27">
        <v>21</v>
      </c>
      <c r="C27" s="7">
        <v>-17.100516565550102</v>
      </c>
      <c r="E27">
        <v>21</v>
      </c>
      <c r="F27">
        <v>-29.797457274729499</v>
      </c>
      <c r="AC27" s="7"/>
    </row>
    <row r="28" spans="2:29" x14ac:dyDescent="0.3">
      <c r="B28">
        <v>22</v>
      </c>
      <c r="C28" s="7">
        <v>-17.292455984344301</v>
      </c>
      <c r="E28">
        <v>22</v>
      </c>
      <c r="F28">
        <v>-30.615141819354399</v>
      </c>
      <c r="AC28" s="7"/>
    </row>
    <row r="29" spans="2:29" x14ac:dyDescent="0.3">
      <c r="B29">
        <v>23</v>
      </c>
      <c r="C29" s="7">
        <v>-17.283497630011901</v>
      </c>
      <c r="E29">
        <v>23</v>
      </c>
      <c r="F29">
        <v>-30.163201525056699</v>
      </c>
      <c r="AC29" s="7"/>
    </row>
    <row r="30" spans="2:29" x14ac:dyDescent="0.3">
      <c r="B30">
        <v>24</v>
      </c>
      <c r="C30" s="7">
        <v>-17.0969022834858</v>
      </c>
      <c r="E30">
        <v>24</v>
      </c>
      <c r="F30">
        <v>-28.695966478749899</v>
      </c>
      <c r="AC30" s="7"/>
    </row>
    <row r="31" spans="2:29" x14ac:dyDescent="0.3">
      <c r="B31">
        <v>25</v>
      </c>
      <c r="C31" s="7">
        <v>-16.790092443025401</v>
      </c>
      <c r="E31">
        <v>25</v>
      </c>
      <c r="F31">
        <v>-26.939789708225302</v>
      </c>
      <c r="AC31" s="7"/>
    </row>
    <row r="32" spans="2:29" x14ac:dyDescent="0.3">
      <c r="B32">
        <v>26</v>
      </c>
      <c r="C32" s="7">
        <v>-16.430537154380499</v>
      </c>
      <c r="E32">
        <v>26</v>
      </c>
      <c r="F32">
        <v>-25.304468698007199</v>
      </c>
      <c r="AC32" s="7"/>
    </row>
    <row r="33" spans="2:29" x14ac:dyDescent="0.3">
      <c r="B33">
        <v>27</v>
      </c>
      <c r="C33" s="7">
        <v>-16.076943801751</v>
      </c>
      <c r="E33">
        <v>27</v>
      </c>
      <c r="F33">
        <v>-23.909040701113199</v>
      </c>
      <c r="AC33" s="7"/>
    </row>
    <row r="34" spans="2:29" x14ac:dyDescent="0.3">
      <c r="B34">
        <v>28</v>
      </c>
      <c r="C34" s="7">
        <v>-15.772213971603801</v>
      </c>
      <c r="E34">
        <v>28</v>
      </c>
      <c r="F34">
        <v>-22.760924932309699</v>
      </c>
      <c r="AC34" s="7"/>
    </row>
    <row r="35" spans="2:29" x14ac:dyDescent="0.3">
      <c r="B35">
        <v>29</v>
      </c>
      <c r="C35" s="7">
        <v>-15.544439647462299</v>
      </c>
      <c r="E35">
        <v>29</v>
      </c>
      <c r="F35">
        <v>-21.835740200617501</v>
      </c>
      <c r="AC35" s="7"/>
    </row>
    <row r="36" spans="2:29" x14ac:dyDescent="0.3">
      <c r="B36">
        <v>30</v>
      </c>
      <c r="C36" s="7">
        <v>-15.410718885680501</v>
      </c>
      <c r="E36">
        <v>30</v>
      </c>
      <c r="F36">
        <v>-21.1022786028661</v>
      </c>
      <c r="AC36" s="7"/>
    </row>
    <row r="37" spans="2:29" x14ac:dyDescent="0.3">
      <c r="B37">
        <v>31</v>
      </c>
      <c r="C37" s="7">
        <v>-15.380880325189899</v>
      </c>
      <c r="E37">
        <v>31</v>
      </c>
      <c r="F37">
        <v>-20.529152906447901</v>
      </c>
      <c r="AC37" s="7"/>
    </row>
    <row r="38" spans="2:29" x14ac:dyDescent="0.3">
      <c r="B38">
        <v>32</v>
      </c>
      <c r="C38" s="7">
        <v>-15.4601822452299</v>
      </c>
      <c r="E38">
        <v>32</v>
      </c>
      <c r="F38">
        <v>-20.086231080615899</v>
      </c>
      <c r="AC38" s="7"/>
    </row>
    <row r="39" spans="2:29" x14ac:dyDescent="0.3">
      <c r="B39">
        <v>33</v>
      </c>
      <c r="C39" s="7">
        <v>-15.650926858066899</v>
      </c>
      <c r="E39">
        <v>33</v>
      </c>
      <c r="F39">
        <v>-19.745011478020199</v>
      </c>
      <c r="AC39" s="7"/>
    </row>
    <row r="40" spans="2:29" x14ac:dyDescent="0.3">
      <c r="B40">
        <v>34</v>
      </c>
      <c r="C40" s="7">
        <v>-15.9531333584597</v>
      </c>
      <c r="E40">
        <v>34</v>
      </c>
      <c r="F40">
        <v>-19.4792328791344</v>
      </c>
      <c r="AC40" s="7"/>
    </row>
    <row r="41" spans="2:29" x14ac:dyDescent="0.3">
      <c r="B41">
        <v>35</v>
      </c>
      <c r="C41" s="7">
        <v>-16.364338265755102</v>
      </c>
      <c r="E41">
        <v>35</v>
      </c>
      <c r="F41">
        <v>-19.266013687014102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 s="7">
        <v>-16.878419336159801</v>
      </c>
      <c r="E42">
        <v>36</v>
      </c>
      <c r="F42">
        <v>-19.087321948791399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 s="7">
        <v>-17.483144974913301</v>
      </c>
      <c r="E43">
        <v>37</v>
      </c>
      <c r="F43">
        <v>-18.9312842195672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 s="7">
        <v>-18.1560496693833</v>
      </c>
      <c r="E44">
        <v>38</v>
      </c>
      <c r="F44">
        <v>-18.792789977719099</v>
      </c>
    </row>
    <row r="45" spans="2:29" x14ac:dyDescent="0.3">
      <c r="B45">
        <v>39</v>
      </c>
      <c r="C45" s="7">
        <v>-18.858593275431399</v>
      </c>
      <c r="E45">
        <v>39</v>
      </c>
      <c r="F45">
        <v>-18.673094142804398</v>
      </c>
    </row>
    <row r="46" spans="2:29" x14ac:dyDescent="0.3">
      <c r="B46">
        <v>40</v>
      </c>
      <c r="C46" s="7">
        <v>-19.530253717907701</v>
      </c>
      <c r="E46">
        <v>40</v>
      </c>
      <c r="F46">
        <v>-18.5785391362243</v>
      </c>
    </row>
    <row r="47" spans="2:29" x14ac:dyDescent="0.3">
      <c r="B47">
        <v>41</v>
      </c>
      <c r="C47" s="7">
        <v>-20.088198087285502</v>
      </c>
      <c r="E47">
        <v>41</v>
      </c>
      <c r="F47">
        <v>-18.518848691155</v>
      </c>
    </row>
    <row r="48" spans="2:29" x14ac:dyDescent="0.3">
      <c r="B48">
        <v>42</v>
      </c>
      <c r="C48" s="7">
        <v>-20.4422395750228</v>
      </c>
      <c r="E48">
        <v>42</v>
      </c>
      <c r="F48">
        <v>-18.5055056653379</v>
      </c>
    </row>
    <row r="49" spans="2:6" x14ac:dyDescent="0.3">
      <c r="B49">
        <v>43</v>
      </c>
      <c r="C49" s="7">
        <v>-20.528520742250901</v>
      </c>
      <c r="E49">
        <v>43</v>
      </c>
      <c r="F49">
        <v>-18.5505446198813</v>
      </c>
    </row>
    <row r="50" spans="2:6" x14ac:dyDescent="0.3">
      <c r="B50">
        <v>44</v>
      </c>
      <c r="C50" s="7">
        <v>-20.342148529104399</v>
      </c>
      <c r="E50">
        <v>44</v>
      </c>
      <c r="F50">
        <v>-18.665826906936498</v>
      </c>
    </row>
    <row r="51" spans="2:6" x14ac:dyDescent="0.3">
      <c r="B51">
        <v>45</v>
      </c>
      <c r="C51" s="7">
        <v>-19.937496267894101</v>
      </c>
      <c r="E51">
        <v>45</v>
      </c>
      <c r="F51">
        <v>-18.862650491420201</v>
      </c>
    </row>
    <row r="52" spans="2:6" x14ac:dyDescent="0.3">
      <c r="B52">
        <v>46</v>
      </c>
      <c r="C52" s="7">
        <v>-19.395824299523198</v>
      </c>
      <c r="E52">
        <v>46</v>
      </c>
      <c r="F52">
        <v>-19.151398842638699</v>
      </c>
    </row>
    <row r="53" spans="2:6" x14ac:dyDescent="0.3">
      <c r="B53">
        <v>47</v>
      </c>
      <c r="C53" s="7">
        <v>-18.791360664248401</v>
      </c>
      <c r="E53">
        <v>47</v>
      </c>
      <c r="F53">
        <v>-19.540780241346798</v>
      </c>
    </row>
    <row r="54" spans="2:6" x14ac:dyDescent="0.3">
      <c r="B54">
        <v>48</v>
      </c>
      <c r="C54" s="7">
        <v>-18.176063826376499</v>
      </c>
      <c r="E54">
        <v>48</v>
      </c>
      <c r="F54">
        <v>-20.035917918616299</v>
      </c>
    </row>
    <row r="55" spans="2:6" x14ac:dyDescent="0.3">
      <c r="B55">
        <v>49</v>
      </c>
      <c r="C55" s="7">
        <v>-17.5799102199007</v>
      </c>
      <c r="E55">
        <v>49</v>
      </c>
      <c r="F55">
        <v>-20.633945024984701</v>
      </c>
    </row>
    <row r="56" spans="2:6" x14ac:dyDescent="0.3">
      <c r="B56">
        <v>50</v>
      </c>
      <c r="C56" s="7">
        <v>-17.016988051378899</v>
      </c>
      <c r="E56">
        <v>50</v>
      </c>
      <c r="F56">
        <v>-21.314729191255701</v>
      </c>
    </row>
    <row r="57" spans="2:6" x14ac:dyDescent="0.3">
      <c r="B57">
        <v>51</v>
      </c>
      <c r="C57" s="7">
        <v>-16.491667914142401</v>
      </c>
      <c r="E57">
        <v>51</v>
      </c>
      <c r="F57">
        <v>-22.023645049780601</v>
      </c>
    </row>
    <row r="58" spans="2:6" x14ac:dyDescent="0.3">
      <c r="B58">
        <v>52</v>
      </c>
      <c r="C58" s="7">
        <v>-16.0031461590448</v>
      </c>
      <c r="E58">
        <v>52</v>
      </c>
      <c r="F58">
        <v>-22.647479408265099</v>
      </c>
    </row>
    <row r="59" spans="2:6" x14ac:dyDescent="0.3">
      <c r="B59">
        <v>53</v>
      </c>
      <c r="C59" s="7">
        <v>-15.548385402072901</v>
      </c>
      <c r="E59">
        <v>53</v>
      </c>
      <c r="F59">
        <v>-23.0054711756747</v>
      </c>
    </row>
    <row r="60" spans="2:6" x14ac:dyDescent="0.3">
      <c r="B60">
        <v>54</v>
      </c>
      <c r="C60" s="7">
        <v>-15.1238723581457</v>
      </c>
      <c r="E60">
        <v>54</v>
      </c>
      <c r="F60">
        <v>-22.910062908657299</v>
      </c>
    </row>
    <row r="61" spans="2:6" x14ac:dyDescent="0.3">
      <c r="B61">
        <v>55</v>
      </c>
      <c r="C61" s="7">
        <v>-14.726569318923801</v>
      </c>
      <c r="E61">
        <v>55</v>
      </c>
      <c r="F61">
        <v>-22.301748366394001</v>
      </c>
    </row>
    <row r="62" spans="2:6" x14ac:dyDescent="0.3">
      <c r="B62">
        <v>56</v>
      </c>
      <c r="C62" s="7">
        <v>-14.3543247427419</v>
      </c>
      <c r="E62">
        <v>56</v>
      </c>
      <c r="F62">
        <v>-21.304259886010801</v>
      </c>
    </row>
    <row r="63" spans="2:6" x14ac:dyDescent="0.3">
      <c r="B63">
        <v>57</v>
      </c>
      <c r="C63" s="7">
        <v>-14.005927906735799</v>
      </c>
      <c r="E63">
        <v>57</v>
      </c>
      <c r="F63">
        <v>-20.116468723364999</v>
      </c>
    </row>
    <row r="64" spans="2:6" x14ac:dyDescent="0.3">
      <c r="B64">
        <v>58</v>
      </c>
      <c r="C64" s="7">
        <v>-13.6809452978781</v>
      </c>
      <c r="E64">
        <v>58</v>
      </c>
      <c r="F64">
        <v>-18.895822755261001</v>
      </c>
    </row>
    <row r="65" spans="2:6" x14ac:dyDescent="0.3">
      <c r="B65">
        <v>59</v>
      </c>
      <c r="C65" s="7">
        <v>-13.3794458187787</v>
      </c>
      <c r="E65">
        <v>59</v>
      </c>
      <c r="F65">
        <v>-17.7308698097331</v>
      </c>
    </row>
    <row r="66" spans="2:6" x14ac:dyDescent="0.3">
      <c r="B66">
        <v>60</v>
      </c>
      <c r="C66" s="7">
        <v>-13.1016957135518</v>
      </c>
      <c r="E66">
        <v>60</v>
      </c>
      <c r="F66">
        <v>-16.660930926318802</v>
      </c>
    </row>
    <row r="67" spans="2:6" x14ac:dyDescent="0.3">
      <c r="B67">
        <v>61</v>
      </c>
      <c r="C67" s="7">
        <v>-12.8478784411598</v>
      </c>
      <c r="E67">
        <v>61</v>
      </c>
      <c r="F67">
        <v>-15.6985661204839</v>
      </c>
    </row>
    <row r="68" spans="2:6" x14ac:dyDescent="0.3">
      <c r="B68">
        <v>62</v>
      </c>
      <c r="C68" s="7">
        <v>-12.617870968003601</v>
      </c>
      <c r="E68">
        <v>62</v>
      </c>
      <c r="F68">
        <v>-14.843563245821301</v>
      </c>
    </row>
    <row r="69" spans="2:6" x14ac:dyDescent="0.3">
      <c r="B69">
        <v>63</v>
      </c>
      <c r="C69" s="7">
        <v>-12.411088885510599</v>
      </c>
      <c r="E69">
        <v>63</v>
      </c>
      <c r="F69">
        <v>-14.0901331557851</v>
      </c>
    </row>
    <row r="70" spans="2:6" x14ac:dyDescent="0.3">
      <c r="B70">
        <v>64</v>
      </c>
      <c r="C70" s="7">
        <v>-12.2263999481372</v>
      </c>
      <c r="E70">
        <v>64</v>
      </c>
      <c r="F70">
        <v>-13.4303024894554</v>
      </c>
    </row>
    <row r="71" spans="2:6" x14ac:dyDescent="0.3">
      <c r="B71">
        <v>65</v>
      </c>
      <c r="C71" s="7">
        <v>-12.062098813796499</v>
      </c>
      <c r="E71">
        <v>65</v>
      </c>
      <c r="F71">
        <v>-12.8554151827126</v>
      </c>
    </row>
    <row r="72" spans="2:6" x14ac:dyDescent="0.3">
      <c r="B72">
        <v>66</v>
      </c>
      <c r="C72" s="7">
        <v>-11.9159334275441</v>
      </c>
      <c r="E72">
        <v>66</v>
      </c>
      <c r="F72">
        <v>-12.356738180861999</v>
      </c>
    </row>
    <row r="73" spans="2:6" x14ac:dyDescent="0.3">
      <c r="B73">
        <v>67</v>
      </c>
      <c r="C73" s="7">
        <v>-11.7851736822437</v>
      </c>
      <c r="E73">
        <v>67</v>
      </c>
      <c r="F73">
        <v>-11.9256568229889</v>
      </c>
    </row>
    <row r="74" spans="2:6" x14ac:dyDescent="0.3">
      <c r="B74">
        <v>68</v>
      </c>
      <c r="C74" s="7">
        <v>-11.6667140006289</v>
      </c>
      <c r="E74">
        <v>68</v>
      </c>
      <c r="F74">
        <v>-11.5536930826306</v>
      </c>
    </row>
    <row r="75" spans="2:6" x14ac:dyDescent="0.3">
      <c r="B75">
        <v>69</v>
      </c>
      <c r="C75" s="7">
        <v>-11.557202127951101</v>
      </c>
      <c r="E75">
        <v>69</v>
      </c>
      <c r="F75">
        <v>-11.2324602872354</v>
      </c>
    </row>
    <row r="76" spans="2:6" x14ac:dyDescent="0.3">
      <c r="B76">
        <v>70</v>
      </c>
      <c r="C76" s="7">
        <v>-11.453186132822699</v>
      </c>
      <c r="E76">
        <v>70</v>
      </c>
      <c r="F76">
        <v>-10.953612294497599</v>
      </c>
    </row>
    <row r="77" spans="2:6" x14ac:dyDescent="0.3">
      <c r="B77">
        <v>71</v>
      </c>
      <c r="C77" s="7">
        <v>-11.351270394534</v>
      </c>
      <c r="E77">
        <v>71</v>
      </c>
      <c r="F77">
        <v>-10.70881928977</v>
      </c>
    </row>
    <row r="78" spans="2:6" x14ac:dyDescent="0.3">
      <c r="B78">
        <v>72</v>
      </c>
      <c r="C78" s="7">
        <v>-11.2482696984393</v>
      </c>
      <c r="E78">
        <v>72</v>
      </c>
      <c r="F78">
        <v>-10.489789713638199</v>
      </c>
    </row>
    <row r="79" spans="2:6" x14ac:dyDescent="0.3">
      <c r="B79">
        <v>73</v>
      </c>
      <c r="C79" s="7">
        <v>-11.141349272262699</v>
      </c>
      <c r="E79">
        <v>73</v>
      </c>
      <c r="F79">
        <v>-10.2883498676311</v>
      </c>
    </row>
    <row r="80" spans="2:6" x14ac:dyDescent="0.3">
      <c r="B80">
        <v>74</v>
      </c>
      <c r="C80" s="7">
        <v>-11.0281385420974</v>
      </c>
      <c r="E80">
        <v>74</v>
      </c>
      <c r="F80">
        <v>-10.096585000185501</v>
      </c>
    </row>
    <row r="81" spans="2:6" x14ac:dyDescent="0.3">
      <c r="B81">
        <v>75</v>
      </c>
      <c r="C81" s="7">
        <v>-10.906808183548399</v>
      </c>
      <c r="E81">
        <v>75</v>
      </c>
      <c r="F81">
        <v>-9.9070360496317402</v>
      </c>
    </row>
    <row r="82" spans="2:6" x14ac:dyDescent="0.3">
      <c r="B82">
        <v>76</v>
      </c>
      <c r="C82" s="7">
        <v>-10.7761037809376</v>
      </c>
      <c r="E82">
        <v>76</v>
      </c>
      <c r="F82">
        <v>-9.71293465836143</v>
      </c>
    </row>
    <row r="83" spans="2:6" x14ac:dyDescent="0.3">
      <c r="B83">
        <v>77</v>
      </c>
      <c r="C83" s="7">
        <v>-10.635334540153</v>
      </c>
      <c r="E83">
        <v>77</v>
      </c>
      <c r="F83">
        <v>-9.50844753556391</v>
      </c>
    </row>
    <row r="84" spans="2:6" x14ac:dyDescent="0.3">
      <c r="B84">
        <v>78</v>
      </c>
      <c r="C84" s="7">
        <v>-10.4843209859848</v>
      </c>
      <c r="E84">
        <v>78</v>
      </c>
      <c r="F84">
        <v>-9.28889327304109</v>
      </c>
    </row>
    <row r="85" spans="2:6" x14ac:dyDescent="0.3">
      <c r="B85">
        <v>79</v>
      </c>
      <c r="C85" s="7">
        <v>-10.3233102245366</v>
      </c>
      <c r="E85">
        <v>79</v>
      </c>
      <c r="F85">
        <v>-9.0508940952243009</v>
      </c>
    </row>
    <row r="86" spans="2:6" x14ac:dyDescent="0.3">
      <c r="B86">
        <v>80</v>
      </c>
      <c r="C86" s="7">
        <v>-10.1528702427883</v>
      </c>
      <c r="E86">
        <v>80</v>
      </c>
      <c r="F86">
        <v>-8.7924338007952691</v>
      </c>
    </row>
    <row r="87" spans="2:6" x14ac:dyDescent="0.3">
      <c r="B87">
        <v>81</v>
      </c>
      <c r="C87" s="7">
        <v>-9.9737754758933495</v>
      </c>
      <c r="E87">
        <v>81</v>
      </c>
      <c r="F87">
        <v>-8.5128100189612201</v>
      </c>
    </row>
    <row r="88" spans="2:6" x14ac:dyDescent="0.3">
      <c r="B88">
        <v>82</v>
      </c>
      <c r="C88" s="7">
        <v>-9.7868947149479606</v>
      </c>
      <c r="E88">
        <v>82</v>
      </c>
      <c r="F88">
        <v>-8.2124891361657699</v>
      </c>
    </row>
    <row r="89" spans="2:6" x14ac:dyDescent="0.3">
      <c r="B89">
        <v>83</v>
      </c>
      <c r="C89" s="7">
        <v>-9.5930899852434202</v>
      </c>
      <c r="E89">
        <v>83</v>
      </c>
      <c r="F89">
        <v>-7.8928896104030803</v>
      </c>
    </row>
    <row r="90" spans="2:6" x14ac:dyDescent="0.3">
      <c r="B90">
        <v>84</v>
      </c>
      <c r="C90" s="7">
        <v>-9.3931320656598807</v>
      </c>
      <c r="E90">
        <v>84</v>
      </c>
      <c r="F90">
        <v>-7.5561289550228103</v>
      </c>
    </row>
    <row r="91" spans="2:6" x14ac:dyDescent="0.3">
      <c r="B91">
        <v>85</v>
      </c>
      <c r="C91" s="7">
        <v>-9.1876355022903606</v>
      </c>
      <c r="E91">
        <v>85</v>
      </c>
      <c r="F91">
        <v>-7.2047698544711798</v>
      </c>
    </row>
    <row r="92" spans="2:6" x14ac:dyDescent="0.3">
      <c r="B92">
        <v>86</v>
      </c>
      <c r="C92" s="7">
        <v>-8.9770137065582603</v>
      </c>
      <c r="E92">
        <v>86</v>
      </c>
      <c r="F92">
        <v>-6.8415935352005501</v>
      </c>
    </row>
    <row r="93" spans="2:6" x14ac:dyDescent="0.3">
      <c r="B93">
        <v>87</v>
      </c>
      <c r="C93" s="7">
        <v>-8.7614531704972993</v>
      </c>
      <c r="E93">
        <v>87</v>
      </c>
      <c r="F93">
        <v>-6.4694174546145904</v>
      </c>
    </row>
    <row r="94" spans="2:6" x14ac:dyDescent="0.3">
      <c r="B94">
        <v>88</v>
      </c>
      <c r="C94" s="7">
        <v>-8.5409049293719104</v>
      </c>
      <c r="E94">
        <v>88</v>
      </c>
      <c r="F94">
        <v>-6.0909633735433601</v>
      </c>
    </row>
    <row r="95" spans="2:6" x14ac:dyDescent="0.3">
      <c r="B95">
        <v>89</v>
      </c>
      <c r="C95" s="7">
        <v>-8.31509099354688</v>
      </c>
      <c r="E95">
        <v>89</v>
      </c>
      <c r="F95">
        <v>-5.7087734178686</v>
      </c>
    </row>
    <row r="96" spans="2:6" x14ac:dyDescent="0.3">
      <c r="B96">
        <v>90</v>
      </c>
      <c r="C96" s="7">
        <v>-8.0835233664883006</v>
      </c>
      <c r="E96">
        <v>90</v>
      </c>
      <c r="F96">
        <v>-5.3251666806347799</v>
      </c>
    </row>
    <row r="97" spans="2:6" x14ac:dyDescent="0.3">
      <c r="B97">
        <v>91</v>
      </c>
      <c r="C97" s="7">
        <v>-7.8455332976828398</v>
      </c>
      <c r="E97">
        <v>91</v>
      </c>
      <c r="F97">
        <v>-4.9422269368118803</v>
      </c>
    </row>
    <row r="98" spans="2:6" x14ac:dyDescent="0.3">
      <c r="B98">
        <v>92</v>
      </c>
      <c r="C98" s="7">
        <v>-7.6003084741286404</v>
      </c>
      <c r="E98">
        <v>92</v>
      </c>
      <c r="F98">
        <v>-4.5618122364208897</v>
      </c>
    </row>
    <row r="99" spans="2:6" x14ac:dyDescent="0.3">
      <c r="B99">
        <v>93</v>
      </c>
      <c r="C99" s="7">
        <v>-7.3469358770544702</v>
      </c>
      <c r="E99">
        <v>93</v>
      </c>
      <c r="F99">
        <v>-4.1855785388896702</v>
      </c>
    </row>
    <row r="100" spans="2:6" x14ac:dyDescent="0.3">
      <c r="B100">
        <v>94</v>
      </c>
      <c r="C100" s="7">
        <v>-7.0844480190968699</v>
      </c>
      <c r="E100">
        <v>94</v>
      </c>
      <c r="F100">
        <v>-3.8150113875217699</v>
      </c>
    </row>
    <row r="101" spans="2:6" x14ac:dyDescent="0.3">
      <c r="B101">
        <v>95</v>
      </c>
      <c r="C101" s="7">
        <v>-6.8118702659868804</v>
      </c>
      <c r="E101">
        <v>95</v>
      </c>
      <c r="F101">
        <v>-3.4514614118365099</v>
      </c>
    </row>
    <row r="102" spans="2:6" x14ac:dyDescent="0.3">
      <c r="B102">
        <v>96</v>
      </c>
      <c r="C102" s="7">
        <v>-6.5282669884965401</v>
      </c>
      <c r="E102">
        <v>96</v>
      </c>
      <c r="F102">
        <v>-3.0961809435146499</v>
      </c>
    </row>
    <row r="103" spans="2:6" x14ac:dyDescent="0.3">
      <c r="B103">
        <v>97</v>
      </c>
      <c r="C103" s="7">
        <v>-6.2327844351748203</v>
      </c>
      <c r="E103">
        <v>97</v>
      </c>
      <c r="F103">
        <v>-2.7503601625188798</v>
      </c>
    </row>
    <row r="104" spans="2:6" x14ac:dyDescent="0.3">
      <c r="B104">
        <v>98</v>
      </c>
      <c r="C104" s="7">
        <v>-5.9246884942241103</v>
      </c>
      <c r="E104">
        <v>98</v>
      </c>
      <c r="F104">
        <v>-2.41516197355956</v>
      </c>
    </row>
    <row r="105" spans="2:6" x14ac:dyDescent="0.3">
      <c r="B105">
        <v>99</v>
      </c>
      <c r="C105" s="7">
        <v>-5.6033959220825702</v>
      </c>
      <c r="E105">
        <v>99</v>
      </c>
      <c r="F105">
        <v>-2.0917553133290299</v>
      </c>
    </row>
    <row r="106" spans="2:6" x14ac:dyDescent="0.3">
      <c r="B106">
        <v>100</v>
      </c>
      <c r="C106" s="7">
        <v>-5.26849812184307</v>
      </c>
      <c r="E106">
        <v>100</v>
      </c>
      <c r="F106">
        <v>-1.7813468817290199</v>
      </c>
    </row>
    <row r="107" spans="2:6" x14ac:dyDescent="0.3">
      <c r="B107">
        <v>101</v>
      </c>
      <c r="C107" s="7">
        <v>-4.9197770967141601</v>
      </c>
      <c r="E107">
        <v>101</v>
      </c>
      <c r="F107">
        <v>-1.48521144710697</v>
      </c>
    </row>
    <row r="108" spans="2:6" x14ac:dyDescent="0.3">
      <c r="B108">
        <v>102</v>
      </c>
      <c r="C108" s="7">
        <v>-4.5572137140359503</v>
      </c>
      <c r="E108">
        <v>102</v>
      </c>
      <c r="F108">
        <v>-1.2047209566566399</v>
      </c>
    </row>
    <row r="109" spans="2:6" x14ac:dyDescent="0.3">
      <c r="B109">
        <v>103</v>
      </c>
      <c r="C109" s="7">
        <v>-4.18098883585498</v>
      </c>
      <c r="E109">
        <v>103</v>
      </c>
      <c r="F109">
        <v>-0.94137273672273203</v>
      </c>
    </row>
    <row r="110" spans="2:6" x14ac:dyDescent="0.3">
      <c r="B110">
        <v>104</v>
      </c>
      <c r="C110" s="7">
        <v>-3.7914781693052499</v>
      </c>
      <c r="E110">
        <v>104</v>
      </c>
      <c r="F110">
        <v>-0.69681713095987696</v>
      </c>
    </row>
    <row r="111" spans="2:6" x14ac:dyDescent="0.3">
      <c r="B111">
        <v>105</v>
      </c>
      <c r="C111" s="7">
        <v>-3.3892418605116701</v>
      </c>
      <c r="E111">
        <v>105</v>
      </c>
      <c r="F111">
        <v>-0.472885025783152</v>
      </c>
    </row>
    <row r="112" spans="2:6" x14ac:dyDescent="0.3">
      <c r="B112">
        <v>106</v>
      </c>
      <c r="C112" s="7">
        <v>-2.9750099207631902</v>
      </c>
      <c r="E112">
        <v>106</v>
      </c>
      <c r="F112">
        <v>-0.27161587519498598</v>
      </c>
    </row>
    <row r="113" spans="2:6" x14ac:dyDescent="0.3">
      <c r="B113">
        <v>107</v>
      </c>
      <c r="C113" s="7">
        <v>-2.54966456706777</v>
      </c>
      <c r="E113">
        <v>107</v>
      </c>
      <c r="F113">
        <v>-9.5287081144077995E-2</v>
      </c>
    </row>
    <row r="114" spans="2:6" x14ac:dyDescent="0.3">
      <c r="B114">
        <v>108</v>
      </c>
      <c r="C114" s="7">
        <v>-2.1142205127660998</v>
      </c>
      <c r="E114">
        <v>108</v>
      </c>
      <c r="F114">
        <v>5.35540674608199E-2</v>
      </c>
    </row>
    <row r="115" spans="2:6" x14ac:dyDescent="0.3">
      <c r="B115">
        <v>109</v>
      </c>
      <c r="C115" s="7">
        <v>-1.6698041770593901</v>
      </c>
      <c r="E115">
        <v>109</v>
      </c>
      <c r="F115">
        <v>0.17205421629921</v>
      </c>
    </row>
    <row r="116" spans="2:6" x14ac:dyDescent="0.3">
      <c r="B116">
        <v>110</v>
      </c>
      <c r="C116" s="7">
        <v>-1.21763269870929</v>
      </c>
      <c r="E116">
        <v>110</v>
      </c>
      <c r="F116">
        <v>0.25701119724672999</v>
      </c>
    </row>
    <row r="117" spans="2:6" x14ac:dyDescent="0.3">
      <c r="B117">
        <v>111</v>
      </c>
      <c r="C117" s="7">
        <v>-0.75899353064988495</v>
      </c>
      <c r="E117">
        <v>111</v>
      </c>
      <c r="F117">
        <v>0.30482149205455999</v>
      </c>
    </row>
    <row r="118" spans="2:6" x14ac:dyDescent="0.3">
      <c r="B118">
        <v>112</v>
      </c>
      <c r="C118" s="7">
        <v>-0.29522524761132202</v>
      </c>
      <c r="E118">
        <v>112</v>
      </c>
      <c r="F118">
        <v>0.31141345822223998</v>
      </c>
    </row>
    <row r="119" spans="2:6" x14ac:dyDescent="0.3">
      <c r="B119">
        <v>113</v>
      </c>
      <c r="C119" s="7">
        <v>0.17229998689275</v>
      </c>
      <c r="E119">
        <v>113</v>
      </c>
      <c r="F119">
        <v>0.27216011673420998</v>
      </c>
    </row>
    <row r="120" spans="2:6" x14ac:dyDescent="0.3">
      <c r="B120">
        <v>114</v>
      </c>
      <c r="C120" s="7">
        <v>0.64219206732812995</v>
      </c>
      <c r="E120">
        <v>114</v>
      </c>
      <c r="F120">
        <v>0.18176274644222001</v>
      </c>
    </row>
    <row r="121" spans="2:6" x14ac:dyDescent="0.3">
      <c r="B121">
        <v>115</v>
      </c>
      <c r="C121" s="7">
        <v>1.11305671217067</v>
      </c>
      <c r="E121">
        <v>115</v>
      </c>
      <c r="F121">
        <v>3.4092696922119997E-2</v>
      </c>
    </row>
    <row r="122" spans="2:6" x14ac:dyDescent="0.3">
      <c r="B122">
        <v>116</v>
      </c>
      <c r="C122" s="7">
        <v>1.58350756990951</v>
      </c>
      <c r="E122">
        <v>116</v>
      </c>
      <c r="F122">
        <v>-0.178027075484434</v>
      </c>
    </row>
    <row r="123" spans="2:6" x14ac:dyDescent="0.3">
      <c r="B123">
        <v>117</v>
      </c>
      <c r="C123" s="7">
        <v>2.05217705153271</v>
      </c>
      <c r="E123">
        <v>117</v>
      </c>
      <c r="F123">
        <v>-0.46312858818723102</v>
      </c>
    </row>
    <row r="124" spans="2:6" x14ac:dyDescent="0.3">
      <c r="B124">
        <v>118</v>
      </c>
      <c r="C124" s="7">
        <v>2.5177263663708702</v>
      </c>
      <c r="E124">
        <v>118</v>
      </c>
      <c r="F124">
        <v>-0.83153653381553005</v>
      </c>
    </row>
    <row r="125" spans="2:6" x14ac:dyDescent="0.3">
      <c r="B125">
        <v>119</v>
      </c>
      <c r="C125" s="7">
        <v>2.9788552396409602</v>
      </c>
      <c r="E125">
        <v>119</v>
      </c>
      <c r="F125">
        <v>-1.29600534018008</v>
      </c>
    </row>
    <row r="126" spans="2:6" x14ac:dyDescent="0.3">
      <c r="B126">
        <v>120</v>
      </c>
      <c r="C126" s="7">
        <v>3.4343117049419098</v>
      </c>
      <c r="E126">
        <v>120</v>
      </c>
      <c r="F126">
        <v>-1.8726668061165299</v>
      </c>
    </row>
    <row r="127" spans="2:6" x14ac:dyDescent="0.3">
      <c r="B127">
        <v>121</v>
      </c>
      <c r="C127" s="7">
        <v>3.88290221080659</v>
      </c>
      <c r="E127">
        <v>121</v>
      </c>
      <c r="F127">
        <v>-2.58247407600944</v>
      </c>
    </row>
    <row r="128" spans="2:6" x14ac:dyDescent="0.3">
      <c r="B128">
        <v>122</v>
      </c>
      <c r="C128" s="7">
        <v>4.3235020859117297</v>
      </c>
      <c r="E128">
        <v>122</v>
      </c>
      <c r="F128">
        <v>-3.4534573167326199</v>
      </c>
    </row>
    <row r="129" spans="2:6" x14ac:dyDescent="0.3">
      <c r="B129">
        <v>123</v>
      </c>
      <c r="C129" s="7">
        <v>4.7550662065506497</v>
      </c>
      <c r="E129">
        <v>123</v>
      </c>
      <c r="F129">
        <v>-4.5243214416206001</v>
      </c>
    </row>
    <row r="130" spans="2:6" x14ac:dyDescent="0.3">
      <c r="B130">
        <v>124</v>
      </c>
      <c r="C130" s="7">
        <v>5.1766395350199002</v>
      </c>
      <c r="E130">
        <v>124</v>
      </c>
      <c r="F130">
        <v>-5.8501917012662803</v>
      </c>
    </row>
    <row r="131" spans="2:6" x14ac:dyDescent="0.3">
      <c r="B131">
        <v>125</v>
      </c>
      <c r="C131" s="7">
        <v>5.5873670743782098</v>
      </c>
      <c r="E131">
        <v>125</v>
      </c>
      <c r="F131">
        <v>-7.5110933872623997</v>
      </c>
    </row>
    <row r="132" spans="2:6" x14ac:dyDescent="0.3">
      <c r="B132">
        <v>126</v>
      </c>
      <c r="C132" s="7">
        <v>5.9865027290259896</v>
      </c>
      <c r="E132">
        <v>126</v>
      </c>
      <c r="F132">
        <v>-9.6185536057498293</v>
      </c>
    </row>
    <row r="133" spans="2:6" x14ac:dyDescent="0.3">
      <c r="B133">
        <v>127</v>
      </c>
      <c r="C133" s="7">
        <v>6.3734165757084504</v>
      </c>
      <c r="E133">
        <v>127</v>
      </c>
      <c r="F133">
        <v>-12.271695629511999</v>
      </c>
    </row>
    <row r="134" spans="2:6" x14ac:dyDescent="0.3">
      <c r="B134">
        <v>128</v>
      </c>
      <c r="C134" s="7">
        <v>6.7476001293596104</v>
      </c>
      <c r="E134">
        <v>128</v>
      </c>
      <c r="F134">
        <v>-15.1121904934932</v>
      </c>
    </row>
    <row r="135" spans="2:6" x14ac:dyDescent="0.3">
      <c r="B135">
        <v>129</v>
      </c>
      <c r="C135" s="7">
        <v>7.1086693180438703</v>
      </c>
      <c r="E135">
        <v>129</v>
      </c>
      <c r="F135">
        <v>-15.8407005175505</v>
      </c>
    </row>
    <row r="136" spans="2:6" x14ac:dyDescent="0.3">
      <c r="B136">
        <v>130</v>
      </c>
      <c r="C136" s="7">
        <v>7.4563650413651299</v>
      </c>
      <c r="E136">
        <v>130</v>
      </c>
      <c r="F136">
        <v>-13.3673019514943</v>
      </c>
    </row>
    <row r="137" spans="2:6" x14ac:dyDescent="0.3">
      <c r="B137">
        <v>131</v>
      </c>
      <c r="C137" s="7">
        <v>7.7905513552197698</v>
      </c>
      <c r="E137">
        <v>131</v>
      </c>
      <c r="F137">
        <v>-10.4329633021995</v>
      </c>
    </row>
    <row r="138" spans="2:6" x14ac:dyDescent="0.3">
      <c r="B138">
        <v>132</v>
      </c>
      <c r="C138" s="7">
        <v>8.1112114812596001</v>
      </c>
      <c r="E138">
        <v>132</v>
      </c>
      <c r="F138">
        <v>-8.0227130424798307</v>
      </c>
    </row>
    <row r="139" spans="2:6" x14ac:dyDescent="0.3">
      <c r="B139">
        <v>133</v>
      </c>
      <c r="C139" s="7">
        <v>8.4184419630599194</v>
      </c>
      <c r="E139">
        <v>133</v>
      </c>
      <c r="F139">
        <v>-6.1217913923866103</v>
      </c>
    </row>
    <row r="140" spans="2:6" x14ac:dyDescent="0.3">
      <c r="B140">
        <v>134</v>
      </c>
      <c r="C140" s="7">
        <v>8.7124453681507195</v>
      </c>
      <c r="E140">
        <v>134</v>
      </c>
      <c r="F140">
        <v>-4.6148361481709301</v>
      </c>
    </row>
    <row r="141" spans="2:6" x14ac:dyDescent="0.3">
      <c r="B141">
        <v>135</v>
      </c>
      <c r="C141" s="7">
        <v>8.9935219567673208</v>
      </c>
      <c r="E141">
        <v>135</v>
      </c>
      <c r="F141">
        <v>-3.4137509226196299</v>
      </c>
    </row>
    <row r="142" spans="2:6" x14ac:dyDescent="0.3">
      <c r="B142">
        <v>136</v>
      </c>
      <c r="C142" s="7">
        <v>9.2620607021293999</v>
      </c>
      <c r="E142">
        <v>136</v>
      </c>
      <c r="F142">
        <v>-2.4598021495991498</v>
      </c>
    </row>
    <row r="143" spans="2:6" x14ac:dyDescent="0.3">
      <c r="B143">
        <v>137</v>
      </c>
      <c r="C143" s="7">
        <v>9.5185299584498004</v>
      </c>
      <c r="E143">
        <v>137</v>
      </c>
      <c r="F143">
        <v>-1.7147312589547199</v>
      </c>
    </row>
    <row r="144" spans="2:6" x14ac:dyDescent="0.3">
      <c r="B144">
        <v>138</v>
      </c>
      <c r="C144" s="7">
        <v>9.7634679445054005</v>
      </c>
      <c r="E144">
        <v>138</v>
      </c>
      <c r="F144">
        <v>-1.15410525484885</v>
      </c>
    </row>
    <row r="145" spans="2:6" x14ac:dyDescent="0.3">
      <c r="B145">
        <v>139</v>
      </c>
      <c r="C145" s="7">
        <v>9.9974730621687993</v>
      </c>
      <c r="E145">
        <v>139</v>
      </c>
      <c r="F145">
        <v>-0.76324035721303296</v>
      </c>
    </row>
    <row r="146" spans="2:6" x14ac:dyDescent="0.3">
      <c r="B146">
        <v>140</v>
      </c>
      <c r="C146" s="7">
        <v>10.2211939255539</v>
      </c>
      <c r="E146">
        <v>140</v>
      </c>
      <c r="F146">
        <v>-0.53487563848767505</v>
      </c>
    </row>
    <row r="147" spans="2:6" x14ac:dyDescent="0.3">
      <c r="B147">
        <v>141</v>
      </c>
      <c r="C147" s="7">
        <v>10.435318864220401</v>
      </c>
      <c r="E147">
        <v>141</v>
      </c>
      <c r="F147">
        <v>-0.46801213580110101</v>
      </c>
    </row>
    <row r="148" spans="2:6" x14ac:dyDescent="0.3">
      <c r="B148">
        <v>142</v>
      </c>
      <c r="C148" s="7">
        <v>10.6405646081945</v>
      </c>
      <c r="E148">
        <v>142</v>
      </c>
      <c r="F148">
        <v>-0.56762684285709097</v>
      </c>
    </row>
    <row r="149" spans="2:6" x14ac:dyDescent="0.3">
      <c r="B149">
        <v>143</v>
      </c>
      <c r="C149" s="7">
        <v>10.837663882075899</v>
      </c>
      <c r="E149">
        <v>143</v>
      </c>
      <c r="F149">
        <v>-0.84520866696557995</v>
      </c>
    </row>
    <row r="150" spans="2:6" x14ac:dyDescent="0.3">
      <c r="B150">
        <v>144</v>
      </c>
      <c r="C150" s="7">
        <v>11.027351738305899</v>
      </c>
      <c r="E150">
        <v>144</v>
      </c>
      <c r="F150">
        <v>-1.3203057111547201</v>
      </c>
    </row>
    <row r="151" spans="2:6" x14ac:dyDescent="0.3">
      <c r="B151">
        <v>145</v>
      </c>
      <c r="C151" s="7">
        <v>11.210350640012001</v>
      </c>
      <c r="E151">
        <v>145</v>
      </c>
      <c r="F151">
        <v>-2.0236350372784</v>
      </c>
    </row>
    <row r="152" spans="2:6" x14ac:dyDescent="0.3">
      <c r="B152">
        <v>146</v>
      </c>
      <c r="C152" s="7">
        <v>11.387354540758</v>
      </c>
      <c r="E152">
        <v>146</v>
      </c>
      <c r="F152">
        <v>-3.0030241938410098</v>
      </c>
    </row>
    <row r="153" spans="2:6" x14ac:dyDescent="0.3">
      <c r="B153">
        <v>147</v>
      </c>
      <c r="C153" s="7">
        <v>11.559012467202701</v>
      </c>
      <c r="E153">
        <v>147</v>
      </c>
      <c r="F153">
        <v>-4.3351403969442499</v>
      </c>
    </row>
    <row r="154" spans="2:6" x14ac:dyDescent="0.3">
      <c r="B154">
        <v>148</v>
      </c>
      <c r="C154" s="7">
        <v>11.7259123468498</v>
      </c>
      <c r="E154">
        <v>148</v>
      </c>
      <c r="F154">
        <v>-6.15043589698465</v>
      </c>
    </row>
    <row r="155" spans="2:6" x14ac:dyDescent="0.3">
      <c r="B155">
        <v>149</v>
      </c>
      <c r="C155" s="7">
        <v>11.888565990432999</v>
      </c>
      <c r="E155">
        <v>149</v>
      </c>
      <c r="F155">
        <v>-8.6917325317063501</v>
      </c>
    </row>
    <row r="156" spans="2:6" x14ac:dyDescent="0.3">
      <c r="B156">
        <v>150</v>
      </c>
      <c r="C156" s="7">
        <v>12.0473961977809</v>
      </c>
      <c r="E156">
        <v>150</v>
      </c>
      <c r="F156">
        <v>-12.4588626829339</v>
      </c>
    </row>
    <row r="157" spans="2:6" x14ac:dyDescent="0.3">
      <c r="B157">
        <v>151</v>
      </c>
      <c r="C157" s="7">
        <v>12.2027268843395</v>
      </c>
      <c r="E157">
        <v>151</v>
      </c>
      <c r="F157">
        <v>-18.130457790072999</v>
      </c>
    </row>
    <row r="158" spans="2:6" x14ac:dyDescent="0.3">
      <c r="B158">
        <v>152</v>
      </c>
      <c r="C158" s="7">
        <v>12.3547769230369</v>
      </c>
      <c r="E158">
        <v>152</v>
      </c>
      <c r="F158">
        <v>-18.2975132645762</v>
      </c>
    </row>
    <row r="159" spans="2:6" x14ac:dyDescent="0.3">
      <c r="B159">
        <v>153</v>
      </c>
      <c r="C159" s="7">
        <v>12.5036580882871</v>
      </c>
      <c r="E159">
        <v>153</v>
      </c>
      <c r="F159">
        <v>-12.691766537079401</v>
      </c>
    </row>
    <row r="160" spans="2:6" x14ac:dyDescent="0.3">
      <c r="B160">
        <v>154</v>
      </c>
      <c r="C160" s="7">
        <v>12.649377122656499</v>
      </c>
      <c r="E160">
        <v>154</v>
      </c>
      <c r="F160">
        <v>-9.0058510949516002</v>
      </c>
    </row>
    <row r="161" spans="2:6" x14ac:dyDescent="0.3">
      <c r="B161">
        <v>155</v>
      </c>
      <c r="C161" s="7">
        <v>12.7918415814916</v>
      </c>
      <c r="E161">
        <v>155</v>
      </c>
      <c r="F161">
        <v>-6.60094935309482</v>
      </c>
    </row>
    <row r="162" spans="2:6" x14ac:dyDescent="0.3">
      <c r="B162">
        <v>156</v>
      </c>
      <c r="C162" s="7">
        <v>12.9308688060185</v>
      </c>
      <c r="E162">
        <v>156</v>
      </c>
      <c r="F162">
        <v>-4.9900182617157798</v>
      </c>
    </row>
    <row r="163" spans="2:6" x14ac:dyDescent="0.3">
      <c r="B163">
        <v>157</v>
      </c>
      <c r="C163" s="7">
        <v>13.0661971777422</v>
      </c>
      <c r="E163">
        <v>157</v>
      </c>
      <c r="F163">
        <v>-3.9531141418706999</v>
      </c>
    </row>
    <row r="164" spans="2:6" x14ac:dyDescent="0.3">
      <c r="B164">
        <v>158</v>
      </c>
      <c r="C164" s="7">
        <v>13.1974987409668</v>
      </c>
      <c r="E164">
        <v>158</v>
      </c>
      <c r="F164">
        <v>-3.3941443722529798</v>
      </c>
    </row>
    <row r="165" spans="2:6" x14ac:dyDescent="0.3">
      <c r="B165">
        <v>159</v>
      </c>
      <c r="C165" s="7">
        <v>13.324392344507</v>
      </c>
      <c r="E165">
        <v>159</v>
      </c>
      <c r="F165">
        <v>-3.28815819376024</v>
      </c>
    </row>
    <row r="166" spans="2:6" x14ac:dyDescent="0.3">
      <c r="B166">
        <v>160</v>
      </c>
      <c r="C166" s="7">
        <v>13.4464566229569</v>
      </c>
      <c r="E166">
        <v>160</v>
      </c>
      <c r="F166">
        <v>-3.6698759700371801</v>
      </c>
    </row>
    <row r="167" spans="2:6" x14ac:dyDescent="0.3">
      <c r="B167">
        <v>161</v>
      </c>
      <c r="C167" s="7">
        <v>13.563242370508799</v>
      </c>
      <c r="E167">
        <v>161</v>
      </c>
      <c r="F167">
        <v>-4.6527946300546104</v>
      </c>
    </row>
    <row r="168" spans="2:6" x14ac:dyDescent="0.3">
      <c r="B168">
        <v>162</v>
      </c>
      <c r="C168" s="7">
        <v>13.6742841079</v>
      </c>
      <c r="E168">
        <v>162</v>
      </c>
      <c r="F168">
        <v>-6.5040603515211499</v>
      </c>
    </row>
    <row r="169" spans="2:6" x14ac:dyDescent="0.3">
      <c r="B169">
        <v>163</v>
      </c>
      <c r="C169" s="7">
        <v>13.7791108606403</v>
      </c>
      <c r="E169">
        <v>163</v>
      </c>
      <c r="F169">
        <v>-9.9029199412997695</v>
      </c>
    </row>
    <row r="170" spans="2:6" x14ac:dyDescent="0.3">
      <c r="B170">
        <v>164</v>
      </c>
      <c r="C170" s="7">
        <v>13.877256320501401</v>
      </c>
      <c r="E170">
        <v>164</v>
      </c>
      <c r="F170">
        <v>-16.725420924976898</v>
      </c>
    </row>
    <row r="171" spans="2:6" x14ac:dyDescent="0.3">
      <c r="B171">
        <v>165</v>
      </c>
      <c r="C171" s="7">
        <v>13.9682686343537</v>
      </c>
      <c r="E171">
        <v>165</v>
      </c>
      <c r="F171">
        <v>-14.525040460359</v>
      </c>
    </row>
    <row r="172" spans="2:6" x14ac:dyDescent="0.3">
      <c r="B172">
        <v>166</v>
      </c>
      <c r="C172" s="7">
        <v>14.0517200533492</v>
      </c>
      <c r="E172">
        <v>166</v>
      </c>
      <c r="F172">
        <v>-6.8378410060177304</v>
      </c>
    </row>
    <row r="173" spans="2:6" x14ac:dyDescent="0.3">
      <c r="B173">
        <v>167</v>
      </c>
      <c r="C173" s="7">
        <v>14.1272165938305</v>
      </c>
      <c r="E173">
        <v>167</v>
      </c>
      <c r="F173">
        <v>-2.19985035326307</v>
      </c>
    </row>
    <row r="174" spans="2:6" x14ac:dyDescent="0.3">
      <c r="B174">
        <v>168</v>
      </c>
      <c r="C174" s="7">
        <v>14.194407731471999</v>
      </c>
      <c r="E174">
        <v>168</v>
      </c>
      <c r="F174">
        <v>1.08606180397565</v>
      </c>
    </row>
    <row r="175" spans="2:6" x14ac:dyDescent="0.3">
      <c r="B175">
        <v>169</v>
      </c>
      <c r="C175" s="7">
        <v>14.252995998604501</v>
      </c>
      <c r="E175">
        <v>169</v>
      </c>
      <c r="F175">
        <v>3.6244259411501201</v>
      </c>
    </row>
    <row r="176" spans="2:6" x14ac:dyDescent="0.3">
      <c r="B176">
        <v>170</v>
      </c>
      <c r="C176" s="7">
        <v>14.302746207304899</v>
      </c>
      <c r="E176">
        <v>170</v>
      </c>
      <c r="F176">
        <v>5.67752051195761</v>
      </c>
    </row>
    <row r="177" spans="2:6" x14ac:dyDescent="0.3">
      <c r="B177">
        <v>171</v>
      </c>
      <c r="C177" s="7">
        <v>14.3434938991181</v>
      </c>
      <c r="E177">
        <v>171</v>
      </c>
      <c r="F177">
        <v>7.3815671258334499</v>
      </c>
    </row>
    <row r="178" spans="2:6" x14ac:dyDescent="0.3">
      <c r="B178">
        <v>172</v>
      </c>
      <c r="C178" s="7">
        <v>14.3751525412174</v>
      </c>
      <c r="E178">
        <v>172</v>
      </c>
      <c r="F178">
        <v>8.8161881049084894</v>
      </c>
    </row>
    <row r="179" spans="2:6" x14ac:dyDescent="0.3">
      <c r="B179">
        <v>173</v>
      </c>
      <c r="C179" s="7">
        <v>14.3977189565903</v>
      </c>
      <c r="E179">
        <v>173</v>
      </c>
      <c r="F179">
        <v>10.0318465686214</v>
      </c>
    </row>
    <row r="180" spans="2:6" x14ac:dyDescent="0.3">
      <c r="B180">
        <v>174</v>
      </c>
      <c r="C180" s="7">
        <v>14.4112764947721</v>
      </c>
      <c r="E180">
        <v>174</v>
      </c>
      <c r="F180">
        <v>11.062415828572</v>
      </c>
    </row>
    <row r="181" spans="2:6" x14ac:dyDescent="0.3">
      <c r="B181">
        <v>175</v>
      </c>
      <c r="C181" s="7">
        <v>14.4159955177479</v>
      </c>
      <c r="E181">
        <v>175</v>
      </c>
      <c r="F181">
        <v>11.931590903991401</v>
      </c>
    </row>
    <row r="182" spans="2:6" x14ac:dyDescent="0.3">
      <c r="B182">
        <v>176</v>
      </c>
      <c r="C182" s="7">
        <v>14.4121308882407</v>
      </c>
      <c r="E182">
        <v>176</v>
      </c>
      <c r="F182">
        <v>12.656434119631401</v>
      </c>
    </row>
    <row r="183" spans="2:6" x14ac:dyDescent="0.3">
      <c r="B183">
        <v>177</v>
      </c>
      <c r="C183" s="7">
        <v>14.4000162984187</v>
      </c>
      <c r="E183">
        <v>177</v>
      </c>
      <c r="F183">
        <v>13.2494606626812</v>
      </c>
    </row>
    <row r="184" spans="2:6" x14ac:dyDescent="0.3">
      <c r="B184">
        <v>178</v>
      </c>
      <c r="C184" s="7">
        <v>14.3800554584751</v>
      </c>
      <c r="E184">
        <v>178</v>
      </c>
      <c r="F184">
        <v>13.7199238903235</v>
      </c>
    </row>
    <row r="185" spans="2:6" x14ac:dyDescent="0.3">
      <c r="B185">
        <v>179</v>
      </c>
      <c r="C185" s="7">
        <v>14.3527103670871</v>
      </c>
      <c r="E185">
        <v>179</v>
      </c>
      <c r="F185">
        <v>14.074633796906101</v>
      </c>
    </row>
    <row r="186" spans="2:6" x14ac:dyDescent="0.3">
      <c r="B186">
        <v>180</v>
      </c>
      <c r="C186" s="7">
        <v>14.318487097172801</v>
      </c>
      <c r="E186">
        <v>180</v>
      </c>
      <c r="F186">
        <v>14.318487097172801</v>
      </c>
    </row>
    <row r="187" spans="2:6" x14ac:dyDescent="0.3">
      <c r="B187">
        <v>181</v>
      </c>
      <c r="C187" s="7">
        <v>14.2779197346643</v>
      </c>
      <c r="E187">
        <v>181</v>
      </c>
      <c r="F187">
        <v>14.4548084856816</v>
      </c>
    </row>
    <row r="188" spans="2:6" x14ac:dyDescent="0.3">
      <c r="B188">
        <v>182</v>
      </c>
      <c r="C188" s="7">
        <v>14.2315532854157</v>
      </c>
      <c r="E188">
        <v>182</v>
      </c>
      <c r="F188">
        <v>14.485559734559301</v>
      </c>
    </row>
    <row r="189" spans="2:6" x14ac:dyDescent="0.3">
      <c r="B189">
        <v>183</v>
      </c>
      <c r="C189" s="7">
        <v>14.1799264934308</v>
      </c>
      <c r="E189">
        <v>183</v>
      </c>
      <c r="F189">
        <v>14.4114481994455</v>
      </c>
    </row>
    <row r="190" spans="2:6" x14ac:dyDescent="0.3">
      <c r="B190">
        <v>184</v>
      </c>
      <c r="C190" s="7">
        <v>14.123555569949801</v>
      </c>
      <c r="E190">
        <v>184</v>
      </c>
      <c r="F190">
        <v>14.231950071066899</v>
      </c>
    </row>
    <row r="191" spans="2:6" x14ac:dyDescent="0.3">
      <c r="B191">
        <v>185</v>
      </c>
      <c r="C191" s="7">
        <v>14.0629197993471</v>
      </c>
      <c r="E191">
        <v>185</v>
      </c>
      <c r="F191">
        <v>13.945251436169</v>
      </c>
    </row>
    <row r="192" spans="2:6" x14ac:dyDescent="0.3">
      <c r="B192">
        <v>186</v>
      </c>
      <c r="C192" s="7">
        <v>13.9984498548564</v>
      </c>
      <c r="E192">
        <v>186</v>
      </c>
      <c r="F192">
        <v>13.5480986430348</v>
      </c>
    </row>
    <row r="193" spans="2:6" x14ac:dyDescent="0.3">
      <c r="B193">
        <v>187</v>
      </c>
      <c r="C193" s="7">
        <v>13.930519428376099</v>
      </c>
      <c r="E193">
        <v>187</v>
      </c>
      <c r="F193">
        <v>13.035535627226301</v>
      </c>
    </row>
    <row r="194" spans="2:6" x14ac:dyDescent="0.3">
      <c r="B194">
        <v>188</v>
      </c>
      <c r="C194" s="7">
        <v>13.8594404727308</v>
      </c>
      <c r="E194">
        <v>188</v>
      </c>
      <c r="F194">
        <v>12.400485835540801</v>
      </c>
    </row>
    <row r="195" spans="2:6" x14ac:dyDescent="0.3">
      <c r="B195">
        <v>189</v>
      </c>
      <c r="C195" s="7">
        <v>13.785462004991199</v>
      </c>
      <c r="E195">
        <v>189</v>
      </c>
      <c r="F195">
        <v>11.633103579185001</v>
      </c>
    </row>
    <row r="196" spans="2:6" x14ac:dyDescent="0.3">
      <c r="B196">
        <v>190</v>
      </c>
      <c r="C196" s="7">
        <v>13.708772069613801</v>
      </c>
      <c r="E196">
        <v>190</v>
      </c>
      <c r="F196">
        <v>10.7197611771252</v>
      </c>
    </row>
    <row r="197" spans="2:6" x14ac:dyDescent="0.3">
      <c r="B197">
        <v>191</v>
      </c>
      <c r="C197" s="7">
        <v>13.629502158094599</v>
      </c>
      <c r="E197">
        <v>191</v>
      </c>
      <c r="F197">
        <v>9.6414267170990993</v>
      </c>
    </row>
    <row r="198" spans="2:6" x14ac:dyDescent="0.3">
      <c r="B198">
        <v>192</v>
      </c>
      <c r="C198" s="7">
        <v>13.5477331713473</v>
      </c>
      <c r="E198">
        <v>192</v>
      </c>
      <c r="F198">
        <v>8.3709596356299993</v>
      </c>
    </row>
    <row r="199" spans="2:6" x14ac:dyDescent="0.3">
      <c r="B199">
        <v>193</v>
      </c>
      <c r="C199" s="7">
        <v>13.463501924277599</v>
      </c>
      <c r="E199">
        <v>193</v>
      </c>
      <c r="F199">
        <v>6.86834984889453</v>
      </c>
    </row>
    <row r="200" spans="2:6" x14ac:dyDescent="0.3">
      <c r="B200">
        <v>194</v>
      </c>
      <c r="C200" s="7">
        <v>13.3768072437112</v>
      </c>
      <c r="E200">
        <v>194</v>
      </c>
      <c r="F200">
        <v>5.0717141285786997</v>
      </c>
    </row>
    <row r="201" spans="2:6" x14ac:dyDescent="0.3">
      <c r="B201">
        <v>195</v>
      </c>
      <c r="C201" s="7">
        <v>13.2876148953649</v>
      </c>
      <c r="E201">
        <v>195</v>
      </c>
      <c r="F201">
        <v>2.8785686502263101</v>
      </c>
    </row>
    <row r="202" spans="2:6" x14ac:dyDescent="0.3">
      <c r="B202">
        <v>196</v>
      </c>
      <c r="C202" s="7">
        <v>13.195860867559601</v>
      </c>
      <c r="E202">
        <v>196</v>
      </c>
      <c r="F202">
        <v>0.10143362146734</v>
      </c>
    </row>
    <row r="203" spans="2:6" x14ac:dyDescent="0.3">
      <c r="B203">
        <v>197</v>
      </c>
      <c r="C203" s="7">
        <v>13.101452897169199</v>
      </c>
      <c r="E203">
        <v>197</v>
      </c>
      <c r="F203">
        <v>-3.6593862110151099</v>
      </c>
    </row>
    <row r="204" spans="2:6" x14ac:dyDescent="0.3">
      <c r="B204">
        <v>198</v>
      </c>
      <c r="C204" s="7">
        <v>13.004270494717799</v>
      </c>
      <c r="E204">
        <v>198</v>
      </c>
      <c r="F204">
        <v>-9.5007615656789906</v>
      </c>
    </row>
    <row r="205" spans="2:6" x14ac:dyDescent="0.3">
      <c r="B205">
        <v>199</v>
      </c>
      <c r="C205" s="7">
        <v>12.9041640552652</v>
      </c>
      <c r="E205">
        <v>199</v>
      </c>
      <c r="F205">
        <v>-19.6121064232115</v>
      </c>
    </row>
    <row r="206" spans="2:6" x14ac:dyDescent="0.3">
      <c r="B206">
        <v>200</v>
      </c>
      <c r="C206" s="7">
        <v>12.8009538793185</v>
      </c>
      <c r="E206">
        <v>200</v>
      </c>
      <c r="F206">
        <v>-11.770272399276401</v>
      </c>
    </row>
    <row r="207" spans="2:6" x14ac:dyDescent="0.3">
      <c r="B207">
        <v>201</v>
      </c>
      <c r="C207" s="7">
        <v>12.694430035505601</v>
      </c>
      <c r="E207">
        <v>201</v>
      </c>
      <c r="F207">
        <v>-6.5592482555377503</v>
      </c>
    </row>
    <row r="208" spans="2:6" x14ac:dyDescent="0.3">
      <c r="B208">
        <v>202</v>
      </c>
      <c r="C208" s="7">
        <v>12.584353954888</v>
      </c>
      <c r="E208">
        <v>202</v>
      </c>
      <c r="F208">
        <v>-3.74655946931802</v>
      </c>
    </row>
    <row r="209" spans="2:6" x14ac:dyDescent="0.3">
      <c r="B209">
        <v>203</v>
      </c>
      <c r="C209" s="7">
        <v>12.4704624584852</v>
      </c>
      <c r="E209">
        <v>203</v>
      </c>
      <c r="F209">
        <v>-2.0248558813864399</v>
      </c>
    </row>
    <row r="210" spans="2:6" x14ac:dyDescent="0.3">
      <c r="B210">
        <v>204</v>
      </c>
      <c r="C210" s="7">
        <v>12.3524746099399</v>
      </c>
      <c r="E210">
        <v>204</v>
      </c>
      <c r="F210">
        <v>-0.94329031355787696</v>
      </c>
    </row>
    <row r="211" spans="2:6" x14ac:dyDescent="0.3">
      <c r="B211">
        <v>205</v>
      </c>
      <c r="C211" s="7">
        <v>12.2301013975574</v>
      </c>
      <c r="E211">
        <v>205</v>
      </c>
      <c r="F211">
        <v>-0.299737844248392</v>
      </c>
    </row>
    <row r="212" spans="2:6" x14ac:dyDescent="0.3">
      <c r="B212">
        <v>206</v>
      </c>
      <c r="C212" s="7">
        <v>12.103057838491599</v>
      </c>
      <c r="E212">
        <v>206</v>
      </c>
      <c r="F212">
        <v>1.0818613301879901E-2</v>
      </c>
    </row>
    <row r="213" spans="2:6" x14ac:dyDescent="0.3">
      <c r="B213">
        <v>207</v>
      </c>
      <c r="C213" s="7">
        <v>11.971076718805101</v>
      </c>
      <c r="E213">
        <v>207</v>
      </c>
      <c r="F213">
        <v>4.70409991870799E-2</v>
      </c>
    </row>
    <row r="214" spans="2:6" x14ac:dyDescent="0.3">
      <c r="B214">
        <v>208</v>
      </c>
      <c r="C214" s="7">
        <v>11.833922885871299</v>
      </c>
      <c r="E214">
        <v>208</v>
      </c>
      <c r="F214">
        <v>-0.15827819771694701</v>
      </c>
    </row>
    <row r="215" spans="2:6" x14ac:dyDescent="0.3">
      <c r="B215">
        <v>209</v>
      </c>
      <c r="C215" s="7">
        <v>11.691406829955699</v>
      </c>
      <c r="E215">
        <v>209</v>
      </c>
      <c r="F215">
        <v>-0.58912884487102002</v>
      </c>
    </row>
    <row r="216" spans="2:6" x14ac:dyDescent="0.3">
      <c r="B216">
        <v>210</v>
      </c>
      <c r="C216" s="7">
        <v>11.5433962489419</v>
      </c>
      <c r="E216">
        <v>210</v>
      </c>
      <c r="F216">
        <v>-1.2424295222333599</v>
      </c>
    </row>
    <row r="217" spans="2:6" x14ac:dyDescent="0.3">
      <c r="B217">
        <v>211</v>
      </c>
      <c r="C217" s="7">
        <v>11.389824386552601</v>
      </c>
      <c r="E217">
        <v>211</v>
      </c>
      <c r="F217">
        <v>-2.1272705091194499</v>
      </c>
    </row>
    <row r="218" spans="2:6" x14ac:dyDescent="0.3">
      <c r="B218">
        <v>212</v>
      </c>
      <c r="C218" s="7">
        <v>11.2306941586164</v>
      </c>
      <c r="E218">
        <v>212</v>
      </c>
      <c r="F218">
        <v>-3.2668521512145401</v>
      </c>
    </row>
    <row r="219" spans="2:6" x14ac:dyDescent="0.3">
      <c r="B219">
        <v>213</v>
      </c>
      <c r="C219" s="7">
        <v>11.0660774122709</v>
      </c>
      <c r="E219">
        <v>213</v>
      </c>
      <c r="F219">
        <v>-4.7040670748794398</v>
      </c>
    </row>
    <row r="220" spans="2:6" x14ac:dyDescent="0.3">
      <c r="B220">
        <v>214</v>
      </c>
      <c r="C220" s="7">
        <v>10.8961090708304</v>
      </c>
      <c r="E220">
        <v>214</v>
      </c>
      <c r="F220">
        <v>-6.5139013238331396</v>
      </c>
    </row>
    <row r="221" spans="2:6" x14ac:dyDescent="0.3">
      <c r="B221">
        <v>215</v>
      </c>
      <c r="C221" s="7">
        <v>10.7209763689452</v>
      </c>
      <c r="E221">
        <v>215</v>
      </c>
      <c r="F221">
        <v>-8.8315669550313203</v>
      </c>
    </row>
    <row r="222" spans="2:6" x14ac:dyDescent="0.3">
      <c r="B222">
        <v>216</v>
      </c>
      <c r="C222" s="7">
        <v>10.540903841300301</v>
      </c>
      <c r="E222">
        <v>216</v>
      </c>
      <c r="F222">
        <v>-11.923870332728701</v>
      </c>
    </row>
    <row r="223" spans="2:6" x14ac:dyDescent="0.3">
      <c r="B223">
        <v>217</v>
      </c>
      <c r="C223" s="7">
        <v>10.356135152842199</v>
      </c>
      <c r="E223">
        <v>217</v>
      </c>
      <c r="F223">
        <v>-16.400506773617899</v>
      </c>
    </row>
    <row r="224" spans="2:6" x14ac:dyDescent="0.3">
      <c r="B224">
        <v>218</v>
      </c>
      <c r="C224" s="7">
        <v>10.166913206905299</v>
      </c>
      <c r="E224">
        <v>218</v>
      </c>
      <c r="F224">
        <v>-23.5785753478497</v>
      </c>
    </row>
    <row r="225" spans="2:6" x14ac:dyDescent="0.3">
      <c r="B225">
        <v>219</v>
      </c>
      <c r="C225" s="7">
        <v>9.9734601986277998</v>
      </c>
      <c r="E225">
        <v>219</v>
      </c>
      <c r="F225">
        <v>-23.5308780249091</v>
      </c>
    </row>
    <row r="226" spans="2:6" x14ac:dyDescent="0.3">
      <c r="B226">
        <v>220</v>
      </c>
      <c r="C226" s="7">
        <v>9.7759593605522994</v>
      </c>
      <c r="E226">
        <v>220</v>
      </c>
      <c r="F226">
        <v>-17.478243102502802</v>
      </c>
    </row>
    <row r="227" spans="2:6" x14ac:dyDescent="0.3">
      <c r="B227">
        <v>221</v>
      </c>
      <c r="C227" s="7">
        <v>9.5745400548491997</v>
      </c>
      <c r="E227">
        <v>221</v>
      </c>
      <c r="F227">
        <v>-14.0644819921161</v>
      </c>
    </row>
    <row r="228" spans="2:6" x14ac:dyDescent="0.3">
      <c r="B228">
        <v>222</v>
      </c>
      <c r="C228" s="7">
        <v>9.3692676017201002</v>
      </c>
      <c r="E228">
        <v>222</v>
      </c>
      <c r="F228">
        <v>-11.9853000794567</v>
      </c>
    </row>
    <row r="229" spans="2:6" x14ac:dyDescent="0.3">
      <c r="B229">
        <v>223</v>
      </c>
      <c r="C229" s="7">
        <v>9.1601388193319</v>
      </c>
      <c r="E229">
        <v>223</v>
      </c>
      <c r="F229">
        <v>-10.6698664919804</v>
      </c>
    </row>
    <row r="230" spans="2:6" x14ac:dyDescent="0.3">
      <c r="B230">
        <v>224</v>
      </c>
      <c r="C230" s="7">
        <v>8.94708373266233</v>
      </c>
      <c r="E230">
        <v>224</v>
      </c>
      <c r="F230">
        <v>-9.8686096370571494</v>
      </c>
    </row>
    <row r="231" spans="2:6" x14ac:dyDescent="0.3">
      <c r="B231">
        <v>225</v>
      </c>
      <c r="C231" s="7">
        <v>8.7299733485467303</v>
      </c>
      <c r="E231">
        <v>225</v>
      </c>
      <c r="F231">
        <v>-9.4572759273706701</v>
      </c>
    </row>
    <row r="232" spans="2:6" x14ac:dyDescent="0.3">
      <c r="B232">
        <v>226</v>
      </c>
      <c r="C232" s="7">
        <v>8.5086328591488805</v>
      </c>
      <c r="E232">
        <v>226</v>
      </c>
      <c r="F232">
        <v>-9.3703815294535193</v>
      </c>
    </row>
    <row r="233" spans="2:6" x14ac:dyDescent="0.3">
      <c r="B233">
        <v>227</v>
      </c>
      <c r="C233" s="7">
        <v>8.28285918663566</v>
      </c>
      <c r="E233">
        <v>227</v>
      </c>
      <c r="F233">
        <v>-9.5749553033339598</v>
      </c>
    </row>
    <row r="234" spans="2:6" x14ac:dyDescent="0.3">
      <c r="B234">
        <v>228</v>
      </c>
      <c r="C234" s="7">
        <v>8.0524414616219602</v>
      </c>
      <c r="E234">
        <v>228</v>
      </c>
      <c r="F234">
        <v>-10.0589165062629</v>
      </c>
    </row>
    <row r="235" spans="2:6" x14ac:dyDescent="0.3">
      <c r="B235">
        <v>229</v>
      </c>
      <c r="C235" s="7">
        <v>7.8171828576200904</v>
      </c>
      <c r="E235">
        <v>229</v>
      </c>
      <c r="F235">
        <v>-10.825022515393499</v>
      </c>
    </row>
    <row r="236" spans="2:6" x14ac:dyDescent="0.3">
      <c r="B236">
        <v>230</v>
      </c>
      <c r="C236" s="7">
        <v>7.5769221805713602</v>
      </c>
      <c r="E236">
        <v>230</v>
      </c>
      <c r="F236">
        <v>-11.8848527803537</v>
      </c>
    </row>
    <row r="237" spans="2:6" x14ac:dyDescent="0.3">
      <c r="B237">
        <v>231</v>
      </c>
      <c r="C237" s="7">
        <v>7.3315537151843202</v>
      </c>
      <c r="E237">
        <v>231</v>
      </c>
      <c r="F237">
        <v>-13.243180455662801</v>
      </c>
    </row>
    <row r="238" spans="2:6" x14ac:dyDescent="0.3">
      <c r="B238">
        <v>232</v>
      </c>
      <c r="C238" s="7">
        <v>7.0810440260537302</v>
      </c>
      <c r="E238">
        <v>232</v>
      </c>
      <c r="F238">
        <v>-14.844222563188801</v>
      </c>
    </row>
    <row r="239" spans="2:6" x14ac:dyDescent="0.3">
      <c r="B239">
        <v>233</v>
      </c>
      <c r="C239" s="7">
        <v>6.8254446668530004</v>
      </c>
      <c r="E239">
        <v>233</v>
      </c>
      <c r="F239">
        <v>-16.4104018956006</v>
      </c>
    </row>
    <row r="240" spans="2:6" x14ac:dyDescent="0.3">
      <c r="B240">
        <v>234</v>
      </c>
      <c r="C240" s="7">
        <v>6.5649000353916902</v>
      </c>
      <c r="E240">
        <v>234</v>
      </c>
      <c r="F240">
        <v>-17.214981592346302</v>
      </c>
    </row>
    <row r="241" spans="2:6" x14ac:dyDescent="0.3">
      <c r="B241">
        <v>235</v>
      </c>
      <c r="C241" s="7">
        <v>6.2996499048529104</v>
      </c>
      <c r="E241">
        <v>235</v>
      </c>
      <c r="F241">
        <v>-16.5846154698418</v>
      </c>
    </row>
    <row r="242" spans="2:6" x14ac:dyDescent="0.3">
      <c r="B242">
        <v>236</v>
      </c>
      <c r="C242" s="7">
        <v>6.0300264504915404</v>
      </c>
      <c r="E242">
        <v>236</v>
      </c>
      <c r="F242">
        <v>-14.959024871469101</v>
      </c>
    </row>
    <row r="243" spans="2:6" x14ac:dyDescent="0.3">
      <c r="B243">
        <v>237</v>
      </c>
      <c r="C243" s="7">
        <v>5.7564458725244201</v>
      </c>
      <c r="E243">
        <v>237</v>
      </c>
      <c r="F243">
        <v>-13.1415615459957</v>
      </c>
    </row>
    <row r="244" spans="2:6" x14ac:dyDescent="0.3">
      <c r="B244">
        <v>238</v>
      </c>
      <c r="C244" s="7">
        <v>5.4793949897562797</v>
      </c>
      <c r="E244">
        <v>238</v>
      </c>
      <c r="F244">
        <v>-11.4942442930273</v>
      </c>
    </row>
    <row r="245" spans="2:6" x14ac:dyDescent="0.3">
      <c r="B245">
        <v>239</v>
      </c>
      <c r="C245" s="7">
        <v>5.19941344394132</v>
      </c>
      <c r="E245">
        <v>239</v>
      </c>
      <c r="F245">
        <v>-10.0927076650561</v>
      </c>
    </row>
    <row r="246" spans="2:6" x14ac:dyDescent="0.3">
      <c r="B246">
        <v>240</v>
      </c>
      <c r="C246" s="7">
        <v>4.9170724067396296</v>
      </c>
      <c r="E246">
        <v>240</v>
      </c>
      <c r="F246">
        <v>-8.9230469656014808</v>
      </c>
    </row>
    <row r="247" spans="2:6" x14ac:dyDescent="0.3">
      <c r="B247">
        <v>241</v>
      </c>
      <c r="C247" s="7">
        <v>4.6329509072356103</v>
      </c>
      <c r="E247">
        <v>241</v>
      </c>
      <c r="F247">
        <v>-7.9530076469399402</v>
      </c>
    </row>
    <row r="248" spans="2:6" x14ac:dyDescent="0.3">
      <c r="B248">
        <v>242</v>
      </c>
      <c r="C248" s="7">
        <v>4.3476110791430296</v>
      </c>
      <c r="E248">
        <v>242</v>
      </c>
      <c r="F248">
        <v>-7.1512478687347301</v>
      </c>
    </row>
    <row r="249" spans="2:6" x14ac:dyDescent="0.3">
      <c r="B249">
        <v>243</v>
      </c>
      <c r="C249" s="7">
        <v>4.0615737392295497</v>
      </c>
      <c r="E249">
        <v>243</v>
      </c>
      <c r="F249">
        <v>-6.4913298922683298</v>
      </c>
    </row>
    <row r="250" spans="2:6" x14ac:dyDescent="0.3">
      <c r="B250">
        <v>244</v>
      </c>
      <c r="C250" s="7">
        <v>3.7752957284944002</v>
      </c>
      <c r="E250">
        <v>244</v>
      </c>
      <c r="F250">
        <v>-5.95170841874977</v>
      </c>
    </row>
    <row r="251" spans="2:6" x14ac:dyDescent="0.3">
      <c r="B251">
        <v>245</v>
      </c>
      <c r="C251" s="7">
        <v>3.4891503578113299</v>
      </c>
      <c r="E251">
        <v>245</v>
      </c>
      <c r="F251">
        <v>-5.5148689694956703</v>
      </c>
    </row>
    <row r="252" spans="2:6" x14ac:dyDescent="0.3">
      <c r="B252">
        <v>246</v>
      </c>
      <c r="C252" s="7">
        <v>3.2034120948870202</v>
      </c>
      <c r="E252">
        <v>246</v>
      </c>
      <c r="F252">
        <v>-5.16645059544219</v>
      </c>
    </row>
    <row r="253" spans="2:6" x14ac:dyDescent="0.3">
      <c r="B253">
        <v>247</v>
      </c>
      <c r="C253" s="7">
        <v>2.9182463205147302</v>
      </c>
      <c r="E253">
        <v>247</v>
      </c>
      <c r="F253">
        <v>-4.8945361695728096</v>
      </c>
    </row>
    <row r="254" spans="2:6" x14ac:dyDescent="0.3">
      <c r="B254">
        <v>248</v>
      </c>
      <c r="C254" s="7">
        <v>2.6337045971896398</v>
      </c>
      <c r="E254">
        <v>248</v>
      </c>
      <c r="F254">
        <v>-4.6891174729105396</v>
      </c>
    </row>
    <row r="255" spans="2:6" x14ac:dyDescent="0.3">
      <c r="B255">
        <v>249</v>
      </c>
      <c r="C255" s="7">
        <v>2.3497254737698401</v>
      </c>
      <c r="E255">
        <v>249</v>
      </c>
      <c r="F255">
        <v>-4.5417021416629604</v>
      </c>
    </row>
    <row r="256" spans="2:6" x14ac:dyDescent="0.3">
      <c r="B256">
        <v>250</v>
      </c>
      <c r="C256" s="7">
        <v>2.0661404444118201</v>
      </c>
      <c r="E256">
        <v>250</v>
      </c>
      <c r="F256">
        <v>-4.4450269673842104</v>
      </c>
    </row>
    <row r="257" spans="2:6" x14ac:dyDescent="0.3">
      <c r="B257">
        <v>251</v>
      </c>
      <c r="C257" s="7">
        <v>1.7826843350566</v>
      </c>
      <c r="E257">
        <v>251</v>
      </c>
      <c r="F257">
        <v>-4.3928482823790898</v>
      </c>
    </row>
    <row r="258" spans="2:6" x14ac:dyDescent="0.3">
      <c r="B258">
        <v>252</v>
      </c>
      <c r="C258" s="7">
        <v>1.4990091428018</v>
      </c>
      <c r="E258">
        <v>252</v>
      </c>
      <c r="F258">
        <v>-4.3797871326967499</v>
      </c>
    </row>
    <row r="259" spans="2:6" x14ac:dyDescent="0.3">
      <c r="B259">
        <v>253</v>
      </c>
      <c r="C259" s="7">
        <v>1.21470022320438</v>
      </c>
      <c r="E259">
        <v>253</v>
      </c>
      <c r="F259">
        <v>-4.4012127291612799</v>
      </c>
    </row>
    <row r="260" spans="2:6" x14ac:dyDescent="0.3">
      <c r="B260">
        <v>254</v>
      </c>
      <c r="C260" s="7">
        <v>0.92929371060745003</v>
      </c>
      <c r="E260">
        <v>254</v>
      </c>
      <c r="F260">
        <v>-4.4531521225878699</v>
      </c>
    </row>
    <row r="261" spans="2:6" x14ac:dyDescent="0.3">
      <c r="B261">
        <v>255</v>
      </c>
      <c r="C261" s="7">
        <v>0.64229415341398999</v>
      </c>
      <c r="E261">
        <v>255</v>
      </c>
      <c r="F261">
        <v>-4.5322174332088103</v>
      </c>
    </row>
    <row r="262" spans="2:6" x14ac:dyDescent="0.3">
      <c r="B262">
        <v>256</v>
      </c>
      <c r="C262" s="7">
        <v>0.35319152461665998</v>
      </c>
      <c r="E262">
        <v>256</v>
      </c>
      <c r="F262">
        <v>-4.6355445537224096</v>
      </c>
    </row>
    <row r="263" spans="2:6" x14ac:dyDescent="0.3">
      <c r="B263">
        <v>257</v>
      </c>
      <c r="C263" s="7">
        <v>6.1476996822620103E-2</v>
      </c>
      <c r="E263">
        <v>257</v>
      </c>
      <c r="F263">
        <v>-4.7607392416294401</v>
      </c>
    </row>
    <row r="264" spans="2:6" x14ac:dyDescent="0.3">
      <c r="B264">
        <v>258</v>
      </c>
      <c r="C264" s="7">
        <v>-0.23334288065502501</v>
      </c>
      <c r="E264">
        <v>258</v>
      </c>
      <c r="F264">
        <v>-4.9058280447981604</v>
      </c>
    </row>
    <row r="265" spans="2:6" x14ac:dyDescent="0.3">
      <c r="B265">
        <v>259</v>
      </c>
      <c r="C265" s="7">
        <v>-0.53173372432410104</v>
      </c>
      <c r="E265">
        <v>259</v>
      </c>
      <c r="F265">
        <v>-5.0692126376376496</v>
      </c>
    </row>
    <row r="266" spans="2:6" x14ac:dyDescent="0.3">
      <c r="B266">
        <v>260</v>
      </c>
      <c r="C266" s="7">
        <v>-0.83412248762428198</v>
      </c>
      <c r="E266">
        <v>260</v>
      </c>
      <c r="F266">
        <v>-5.2496269305357002</v>
      </c>
    </row>
    <row r="267" spans="2:6" x14ac:dyDescent="0.3">
      <c r="B267">
        <v>261</v>
      </c>
      <c r="C267" s="7">
        <v>-1.14088799817975</v>
      </c>
      <c r="E267">
        <v>261</v>
      </c>
      <c r="F267">
        <v>-5.4460967915953002</v>
      </c>
    </row>
    <row r="268" spans="2:6" x14ac:dyDescent="0.3">
      <c r="B268">
        <v>262</v>
      </c>
      <c r="C268" s="7">
        <v>-1.45235247557628</v>
      </c>
      <c r="E268">
        <v>262</v>
      </c>
      <c r="F268">
        <v>-5.6579024294548601</v>
      </c>
    </row>
    <row r="269" spans="2:6" x14ac:dyDescent="0.3">
      <c r="B269">
        <v>263</v>
      </c>
      <c r="C269" s="7">
        <v>-1.76877357121595</v>
      </c>
      <c r="E269">
        <v>263</v>
      </c>
      <c r="F269">
        <v>-5.8845434769434997</v>
      </c>
    </row>
    <row r="270" spans="2:6" x14ac:dyDescent="0.3">
      <c r="B270">
        <v>264</v>
      </c>
      <c r="C270" s="7">
        <v>-2.09033644843917</v>
      </c>
      <c r="E270">
        <v>264</v>
      </c>
      <c r="F270">
        <v>-6.1257066378950702</v>
      </c>
    </row>
    <row r="271" spans="2:6" x14ac:dyDescent="0.3">
      <c r="B271">
        <v>265</v>
      </c>
      <c r="C271" s="7">
        <v>-2.4171454449868599</v>
      </c>
      <c r="E271">
        <v>265</v>
      </c>
      <c r="F271">
        <v>-6.3812354608829498</v>
      </c>
    </row>
    <row r="272" spans="2:6" x14ac:dyDescent="0.3">
      <c r="B272">
        <v>266</v>
      </c>
      <c r="C272" s="7">
        <v>-2.7492149287187702</v>
      </c>
      <c r="E272">
        <v>266</v>
      </c>
      <c r="F272">
        <v>-6.65110142230201</v>
      </c>
    </row>
    <row r="273" spans="2:6" x14ac:dyDescent="0.3">
      <c r="B273">
        <v>267</v>
      </c>
      <c r="C273" s="7">
        <v>-3.0864590697439298</v>
      </c>
      <c r="E273">
        <v>267</v>
      </c>
      <c r="F273">
        <v>-6.9353750626344803</v>
      </c>
    </row>
    <row r="274" spans="2:6" x14ac:dyDescent="0.3">
      <c r="B274">
        <v>268</v>
      </c>
      <c r="C274" s="7">
        <v>-3.4286804071541601</v>
      </c>
      <c r="E274">
        <v>268</v>
      </c>
      <c r="F274">
        <v>-7.2341954354038602</v>
      </c>
    </row>
    <row r="275" spans="2:6" x14ac:dyDescent="0.3">
      <c r="B275">
        <v>269</v>
      </c>
      <c r="C275" s="7">
        <v>-3.7755572864378899</v>
      </c>
      <c r="E275">
        <v>269</v>
      </c>
      <c r="F275">
        <v>-7.5477355979154099</v>
      </c>
    </row>
    <row r="276" spans="2:6" x14ac:dyDescent="0.3">
      <c r="B276">
        <v>270</v>
      </c>
      <c r="C276" s="7">
        <v>-4.1266304841585404</v>
      </c>
      <c r="E276">
        <v>270</v>
      </c>
      <c r="F276">
        <v>-7.8761612902626199</v>
      </c>
    </row>
    <row r="277" spans="2:6" x14ac:dyDescent="0.3">
      <c r="B277">
        <v>271</v>
      </c>
      <c r="C277" s="7">
        <v>-4.48128961747231</v>
      </c>
      <c r="E277">
        <v>271</v>
      </c>
      <c r="F277">
        <v>-8.2195793136190094</v>
      </c>
    </row>
    <row r="278" spans="2:6" x14ac:dyDescent="0.3">
      <c r="B278">
        <v>272</v>
      </c>
      <c r="C278" s="7">
        <v>-4.8387602511154499</v>
      </c>
      <c r="E278">
        <v>272</v>
      </c>
      <c r="F278">
        <v>-8.5779714550305908</v>
      </c>
    </row>
    <row r="279" spans="2:6" x14ac:dyDescent="0.3">
      <c r="B279">
        <v>273</v>
      </c>
      <c r="C279" s="7">
        <v>-5.1980929499050799</v>
      </c>
      <c r="E279">
        <v>273</v>
      </c>
      <c r="F279">
        <v>-8.9511091967437508</v>
      </c>
    </row>
    <row r="280" spans="2:6" x14ac:dyDescent="0.3">
      <c r="B280">
        <v>274</v>
      </c>
      <c r="C280" s="7">
        <v>-5.5581558563031699</v>
      </c>
      <c r="E280">
        <v>274</v>
      </c>
      <c r="F280">
        <v>-9.3384440901297694</v>
      </c>
    </row>
    <row r="281" spans="2:6" x14ac:dyDescent="0.3">
      <c r="B281">
        <v>275</v>
      </c>
      <c r="C281" s="7">
        <v>-5.9176326626762803</v>
      </c>
      <c r="E281">
        <v>275</v>
      </c>
      <c r="F281">
        <v>-9.7389689641693007</v>
      </c>
    </row>
    <row r="282" spans="2:6" x14ac:dyDescent="0.3">
      <c r="B282">
        <v>276</v>
      </c>
      <c r="C282" s="7">
        <v>-6.2750280451319203</v>
      </c>
      <c r="E282">
        <v>276</v>
      </c>
      <c r="F282">
        <v>-10.1510467952375</v>
      </c>
    </row>
    <row r="283" spans="2:6" x14ac:dyDescent="0.3">
      <c r="B283">
        <v>277</v>
      </c>
      <c r="C283" s="7">
        <v>-6.6286826681924698</v>
      </c>
      <c r="E283">
        <v>277</v>
      </c>
      <c r="F283">
        <v>-10.5722082698432</v>
      </c>
    </row>
    <row r="284" spans="2:6" x14ac:dyDescent="0.3">
      <c r="B284">
        <v>278</v>
      </c>
      <c r="C284" s="7">
        <v>-6.9767996935274299</v>
      </c>
      <c r="E284">
        <v>278</v>
      </c>
      <c r="F284">
        <v>-10.9989275452018</v>
      </c>
    </row>
    <row r="285" spans="2:6" x14ac:dyDescent="0.3">
      <c r="B285">
        <v>279</v>
      </c>
      <c r="C285" s="7">
        <v>-7.3174842821316401</v>
      </c>
      <c r="E285">
        <v>279</v>
      </c>
      <c r="F285">
        <v>-11.426400512015899</v>
      </c>
    </row>
    <row r="286" spans="2:6" x14ac:dyDescent="0.3">
      <c r="B286">
        <v>280</v>
      </c>
      <c r="C286" s="7">
        <v>-7.6487968528992898</v>
      </c>
      <c r="E286">
        <v>280</v>
      </c>
      <c r="F286">
        <v>-11.848372478616399</v>
      </c>
    </row>
    <row r="287" spans="2:6" x14ac:dyDescent="0.3">
      <c r="B287">
        <v>281</v>
      </c>
      <c r="C287" s="7">
        <v>-7.9688198904381897</v>
      </c>
      <c r="E287">
        <v>281</v>
      </c>
      <c r="F287">
        <v>-12.257091329941201</v>
      </c>
    </row>
    <row r="288" spans="2:6" x14ac:dyDescent="0.3">
      <c r="B288">
        <v>282</v>
      </c>
      <c r="C288" s="7">
        <v>-8.2757369820406197</v>
      </c>
      <c r="E288">
        <v>282</v>
      </c>
      <c r="F288">
        <v>-12.643489974280699</v>
      </c>
    </row>
    <row r="289" spans="2:6" x14ac:dyDescent="0.3">
      <c r="B289">
        <v>283</v>
      </c>
      <c r="C289" s="7">
        <v>-8.5679216572764698</v>
      </c>
      <c r="E289">
        <v>283</v>
      </c>
      <c r="F289">
        <v>-12.997709795335799</v>
      </c>
    </row>
    <row r="290" spans="2:6" x14ac:dyDescent="0.3">
      <c r="B290">
        <v>284</v>
      </c>
      <c r="C290" s="7">
        <v>-8.8440326614611902</v>
      </c>
      <c r="E290">
        <v>284</v>
      </c>
      <c r="F290">
        <v>-13.3100368076192</v>
      </c>
    </row>
    <row r="291" spans="2:6" x14ac:dyDescent="0.3">
      <c r="B291">
        <v>285</v>
      </c>
      <c r="C291" s="7">
        <v>-9.1031116243472692</v>
      </c>
      <c r="E291">
        <v>285</v>
      </c>
      <c r="F291">
        <v>-13.5722110202738</v>
      </c>
    </row>
    <row r="292" spans="2:6" x14ac:dyDescent="0.3">
      <c r="B292">
        <v>286</v>
      </c>
      <c r="C292" s="7">
        <v>-9.3446786946966007</v>
      </c>
      <c r="E292">
        <v>286</v>
      </c>
      <c r="F292">
        <v>-13.778899172859299</v>
      </c>
    </row>
    <row r="293" spans="2:6" x14ac:dyDescent="0.3">
      <c r="B293">
        <v>287</v>
      </c>
      <c r="C293" s="7">
        <v>-9.5688214944957206</v>
      </c>
      <c r="E293">
        <v>287</v>
      </c>
      <c r="F293">
        <v>-13.9289649871041</v>
      </c>
    </row>
    <row r="294" spans="2:6" x14ac:dyDescent="0.3">
      <c r="B294">
        <v>288</v>
      </c>
      <c r="C294" s="7">
        <v>-9.7762725376672108</v>
      </c>
      <c r="E294">
        <v>288</v>
      </c>
      <c r="F294">
        <v>-14.026142596229899</v>
      </c>
    </row>
    <row r="295" spans="2:6" x14ac:dyDescent="0.3">
      <c r="B295">
        <v>289</v>
      </c>
      <c r="C295" s="7">
        <v>-9.9684699350010693</v>
      </c>
      <c r="E295">
        <v>289</v>
      </c>
      <c r="F295">
        <v>-14.0788839409297</v>
      </c>
    </row>
    <row r="296" spans="2:6" x14ac:dyDescent="0.3">
      <c r="B296">
        <v>290</v>
      </c>
      <c r="C296" s="7">
        <v>-10.147595793931901</v>
      </c>
      <c r="E296">
        <v>290</v>
      </c>
      <c r="F296">
        <v>-14.0994455512608</v>
      </c>
    </row>
    <row r="297" spans="2:6" x14ac:dyDescent="0.3">
      <c r="B297">
        <v>291</v>
      </c>
      <c r="C297" s="7">
        <v>-10.3165864167007</v>
      </c>
      <c r="E297">
        <v>291</v>
      </c>
      <c r="F297">
        <v>-14.1025374042036</v>
      </c>
    </row>
    <row r="298" spans="2:6" x14ac:dyDescent="0.3">
      <c r="B298">
        <v>292</v>
      </c>
      <c r="C298" s="7">
        <v>-10.479108477398899</v>
      </c>
      <c r="E298">
        <v>292</v>
      </c>
      <c r="F298">
        <v>-14.1039402116071</v>
      </c>
    </row>
    <row r="299" spans="2:6" x14ac:dyDescent="0.3">
      <c r="B299">
        <v>293</v>
      </c>
      <c r="C299" s="7">
        <v>-10.639495964986001</v>
      </c>
      <c r="E299">
        <v>293</v>
      </c>
      <c r="F299">
        <v>-14.119402666564399</v>
      </c>
    </row>
    <row r="300" spans="2:6" x14ac:dyDescent="0.3">
      <c r="B300">
        <v>294</v>
      </c>
      <c r="C300" s="7">
        <v>-10.802643624338801</v>
      </c>
      <c r="E300">
        <v>294</v>
      </c>
      <c r="F300">
        <v>-14.163955566802899</v>
      </c>
    </row>
    <row r="301" spans="2:6" x14ac:dyDescent="0.3">
      <c r="B301">
        <v>295</v>
      </c>
      <c r="C301" s="7">
        <v>-10.973853279648599</v>
      </c>
      <c r="E301">
        <v>295</v>
      </c>
      <c r="F301">
        <v>-14.251629139242601</v>
      </c>
    </row>
    <row r="302" spans="2:6" x14ac:dyDescent="0.3">
      <c r="B302">
        <v>296</v>
      </c>
      <c r="C302" s="7">
        <v>-11.1586287975292</v>
      </c>
      <c r="E302">
        <v>296</v>
      </c>
      <c r="F302">
        <v>-14.395479701122699</v>
      </c>
    </row>
    <row r="303" spans="2:6" x14ac:dyDescent="0.3">
      <c r="B303">
        <v>297</v>
      </c>
      <c r="C303" s="7">
        <v>-11.362412454034001</v>
      </c>
      <c r="E303">
        <v>297</v>
      </c>
      <c r="F303">
        <v>-14.607814498364499</v>
      </c>
    </row>
    <row r="304" spans="2:6" x14ac:dyDescent="0.3">
      <c r="B304">
        <v>298</v>
      </c>
      <c r="C304" s="7">
        <v>-11.590249284937901</v>
      </c>
      <c r="E304">
        <v>298</v>
      </c>
      <c r="F304">
        <v>-14.900519805964</v>
      </c>
    </row>
    <row r="305" spans="2:6" x14ac:dyDescent="0.3">
      <c r="B305">
        <v>299</v>
      </c>
      <c r="C305" s="7">
        <v>-11.8463565329132</v>
      </c>
      <c r="E305">
        <v>299</v>
      </c>
      <c r="F305">
        <v>-15.2854196538545</v>
      </c>
    </row>
    <row r="306" spans="2:6" x14ac:dyDescent="0.3">
      <c r="B306">
        <v>300</v>
      </c>
      <c r="C306" s="7">
        <v>-12.1335640205169</v>
      </c>
      <c r="E306">
        <v>300</v>
      </c>
      <c r="F306">
        <v>-15.774601106378601</v>
      </c>
    </row>
    <row r="307" spans="2:6" x14ac:dyDescent="0.3">
      <c r="B307">
        <v>301</v>
      </c>
      <c r="C307" s="7">
        <v>-12.4525829126608</v>
      </c>
      <c r="E307">
        <v>301</v>
      </c>
      <c r="F307">
        <v>-16.380618421032299</v>
      </c>
    </row>
    <row r="308" spans="2:6" x14ac:dyDescent="0.3">
      <c r="B308">
        <v>302</v>
      </c>
      <c r="C308" s="7">
        <v>-12.801066396890301</v>
      </c>
      <c r="E308">
        <v>302</v>
      </c>
      <c r="F308">
        <v>-17.116400664475599</v>
      </c>
    </row>
    <row r="309" spans="2:6" x14ac:dyDescent="0.3">
      <c r="B309">
        <v>303</v>
      </c>
      <c r="C309" s="7">
        <v>-13.1724702370676</v>
      </c>
      <c r="E309">
        <v>303</v>
      </c>
      <c r="F309">
        <v>-17.994462334715401</v>
      </c>
    </row>
    <row r="310" spans="2:6" x14ac:dyDescent="0.3">
      <c r="B310">
        <v>304</v>
      </c>
      <c r="C310" s="7">
        <v>-13.5548449983709</v>
      </c>
      <c r="E310">
        <v>304</v>
      </c>
      <c r="F310">
        <v>-19.024486165977201</v>
      </c>
    </row>
    <row r="311" spans="2:6" x14ac:dyDescent="0.3">
      <c r="B311">
        <v>305</v>
      </c>
      <c r="C311" s="7">
        <v>-13.929942620403301</v>
      </c>
      <c r="E311">
        <v>305</v>
      </c>
      <c r="F311">
        <v>-20.207168955874302</v>
      </c>
    </row>
    <row r="312" spans="2:6" x14ac:dyDescent="0.3">
      <c r="B312">
        <v>306</v>
      </c>
      <c r="C312" s="7">
        <v>-14.2733916547968</v>
      </c>
      <c r="E312">
        <v>306</v>
      </c>
      <c r="F312">
        <v>-21.519968920534801</v>
      </c>
    </row>
    <row r="313" spans="2:6" x14ac:dyDescent="0.3">
      <c r="B313">
        <v>307</v>
      </c>
      <c r="C313" s="7">
        <v>-14.5569843741815</v>
      </c>
      <c r="E313">
        <v>307</v>
      </c>
      <c r="F313">
        <v>-22.8881712089952</v>
      </c>
    </row>
    <row r="314" spans="2:6" x14ac:dyDescent="0.3">
      <c r="B314">
        <v>308</v>
      </c>
      <c r="C314" s="7">
        <v>-14.7537982206217</v>
      </c>
      <c r="E314">
        <v>308</v>
      </c>
      <c r="F314">
        <v>-24.143109678425301</v>
      </c>
    </row>
    <row r="315" spans="2:6" x14ac:dyDescent="0.3">
      <c r="B315">
        <v>309</v>
      </c>
      <c r="C315" s="7">
        <v>-14.845400227596199</v>
      </c>
      <c r="E315">
        <v>309</v>
      </c>
      <c r="F315">
        <v>-25.0192515847184</v>
      </c>
    </row>
    <row r="316" spans="2:6" x14ac:dyDescent="0.3">
      <c r="B316">
        <v>310</v>
      </c>
      <c r="C316" s="7">
        <v>-14.828248623943599</v>
      </c>
      <c r="E316">
        <v>310</v>
      </c>
      <c r="F316">
        <v>-25.300873121298601</v>
      </c>
    </row>
    <row r="317" spans="2:6" x14ac:dyDescent="0.3">
      <c r="B317">
        <v>311</v>
      </c>
      <c r="C317" s="7">
        <v>-14.7157038006773</v>
      </c>
      <c r="E317">
        <v>311</v>
      </c>
      <c r="F317">
        <v>-25.036737581711499</v>
      </c>
    </row>
    <row r="318" spans="2:6" x14ac:dyDescent="0.3">
      <c r="B318">
        <v>312</v>
      </c>
      <c r="C318" s="7">
        <v>-14.5343709360431</v>
      </c>
      <c r="E318">
        <v>312</v>
      </c>
      <c r="F318">
        <v>-24.492311123069001</v>
      </c>
    </row>
    <row r="319" spans="2:6" x14ac:dyDescent="0.3">
      <c r="B319">
        <v>313</v>
      </c>
      <c r="C319" s="7">
        <v>-14.317044114607601</v>
      </c>
      <c r="E319">
        <v>313</v>
      </c>
      <c r="F319">
        <v>-23.922508248786901</v>
      </c>
    </row>
    <row r="320" spans="2:6" x14ac:dyDescent="0.3">
      <c r="B320">
        <v>314</v>
      </c>
      <c r="C320" s="7">
        <v>-14.0959182234759</v>
      </c>
      <c r="E320">
        <v>314</v>
      </c>
      <c r="F320">
        <v>-23.4759297788294</v>
      </c>
    </row>
    <row r="321" spans="2:6" x14ac:dyDescent="0.3">
      <c r="B321">
        <v>315</v>
      </c>
      <c r="C321" s="7">
        <v>-13.898329264194199</v>
      </c>
      <c r="E321">
        <v>315</v>
      </c>
      <c r="F321">
        <v>-23.2193513958997</v>
      </c>
    </row>
    <row r="322" spans="2:6" x14ac:dyDescent="0.3">
      <c r="B322">
        <v>316</v>
      </c>
      <c r="C322" s="7">
        <v>-13.745192691501099</v>
      </c>
      <c r="E322">
        <v>316</v>
      </c>
      <c r="F322">
        <v>-23.177470070464299</v>
      </c>
    </row>
    <row r="323" spans="2:6" x14ac:dyDescent="0.3">
      <c r="B323">
        <v>317</v>
      </c>
      <c r="C323" s="7">
        <v>-13.651212508864599</v>
      </c>
      <c r="E323">
        <v>317</v>
      </c>
      <c r="F323">
        <v>-23.356204893723699</v>
      </c>
    </row>
    <row r="324" spans="2:6" x14ac:dyDescent="0.3">
      <c r="B324">
        <v>318</v>
      </c>
      <c r="C324" s="7">
        <v>-13.6258747704193</v>
      </c>
      <c r="E324">
        <v>318</v>
      </c>
      <c r="F324">
        <v>-23.752199771365301</v>
      </c>
    </row>
    <row r="325" spans="2:6" x14ac:dyDescent="0.3">
      <c r="B325">
        <v>319</v>
      </c>
      <c r="C325" s="7">
        <v>-13.6745989242463</v>
      </c>
      <c r="E325">
        <v>319</v>
      </c>
      <c r="F325">
        <v>-24.35377560329</v>
      </c>
    </row>
    <row r="326" spans="2:6" x14ac:dyDescent="0.3">
      <c r="B326">
        <v>320</v>
      </c>
      <c r="C326" s="7">
        <v>-13.799770580878</v>
      </c>
      <c r="E326">
        <v>320</v>
      </c>
      <c r="F326">
        <v>-25.135250641002401</v>
      </c>
    </row>
    <row r="327" spans="2:6" x14ac:dyDescent="0.3">
      <c r="B327">
        <v>321</v>
      </c>
      <c r="C327" s="7">
        <v>-14.001595372696499</v>
      </c>
      <c r="E327">
        <v>321</v>
      </c>
      <c r="F327">
        <v>-26.044324116515799</v>
      </c>
    </row>
    <row r="328" spans="2:6" x14ac:dyDescent="0.3">
      <c r="B328">
        <v>322</v>
      </c>
      <c r="C328" s="7">
        <v>-14.2788149733782</v>
      </c>
      <c r="E328">
        <v>322</v>
      </c>
      <c r="F328">
        <v>-26.984352006960901</v>
      </c>
    </row>
    <row r="329" spans="2:6" x14ac:dyDescent="0.3">
      <c r="B329">
        <v>323</v>
      </c>
      <c r="C329" s="7">
        <v>-14.6293570623119</v>
      </c>
      <c r="E329">
        <v>323</v>
      </c>
      <c r="F329">
        <v>-27.8064567235878</v>
      </c>
    </row>
    <row r="330" spans="2:6" x14ac:dyDescent="0.3">
      <c r="B330">
        <v>324</v>
      </c>
      <c r="C330" s="7">
        <v>-15.050978310884799</v>
      </c>
      <c r="E330">
        <v>324</v>
      </c>
      <c r="F330">
        <v>-28.347904668230399</v>
      </c>
    </row>
    <row r="331" spans="2:6" x14ac:dyDescent="0.3">
      <c r="B331">
        <v>325</v>
      </c>
      <c r="C331" s="7">
        <v>-15.5419100992089</v>
      </c>
      <c r="E331">
        <v>325</v>
      </c>
      <c r="F331">
        <v>-28.529474151949199</v>
      </c>
    </row>
    <row r="332" spans="2:6" x14ac:dyDescent="0.3">
      <c r="B332">
        <v>326</v>
      </c>
      <c r="C332" s="7">
        <v>-16.101422163204099</v>
      </c>
      <c r="E332">
        <v>326</v>
      </c>
      <c r="F332">
        <v>-28.4200858134617</v>
      </c>
    </row>
    <row r="333" spans="2:6" x14ac:dyDescent="0.3">
      <c r="B333">
        <v>327</v>
      </c>
      <c r="C333" s="7">
        <v>-16.730057404290299</v>
      </c>
      <c r="E333">
        <v>327</v>
      </c>
      <c r="F333">
        <v>-28.1797317122141</v>
      </c>
    </row>
    <row r="334" spans="2:6" x14ac:dyDescent="0.3">
      <c r="B334">
        <v>328</v>
      </c>
      <c r="C334" s="7">
        <v>-17.429013928788098</v>
      </c>
      <c r="E334">
        <v>328</v>
      </c>
      <c r="F334">
        <v>-27.9594671361919</v>
      </c>
    </row>
    <row r="335" spans="2:6" x14ac:dyDescent="0.3">
      <c r="B335">
        <v>329</v>
      </c>
      <c r="C335" s="7">
        <v>-18.197654229295701</v>
      </c>
      <c r="E335">
        <v>329</v>
      </c>
      <c r="F335">
        <v>-27.857469318032098</v>
      </c>
    </row>
    <row r="336" spans="2:6" x14ac:dyDescent="0.3">
      <c r="B336">
        <v>330</v>
      </c>
      <c r="C336" s="7">
        <v>-19.027231616955898</v>
      </c>
      <c r="E336">
        <v>330</v>
      </c>
      <c r="F336">
        <v>-27.924646065367</v>
      </c>
    </row>
    <row r="337" spans="2:6" x14ac:dyDescent="0.3">
      <c r="B337">
        <v>331</v>
      </c>
      <c r="C337" s="7">
        <v>-19.887653534511401</v>
      </c>
      <c r="E337">
        <v>331</v>
      </c>
      <c r="F337">
        <v>-28.182865071376298</v>
      </c>
    </row>
    <row r="338" spans="2:6" x14ac:dyDescent="0.3">
      <c r="B338">
        <v>332</v>
      </c>
      <c r="C338" s="7">
        <v>-20.7042538399477</v>
      </c>
      <c r="E338">
        <v>332</v>
      </c>
      <c r="F338">
        <v>-28.640056231277899</v>
      </c>
    </row>
    <row r="339" spans="2:6" x14ac:dyDescent="0.3">
      <c r="B339">
        <v>333</v>
      </c>
      <c r="C339" s="7">
        <v>-21.331630559580699</v>
      </c>
      <c r="E339">
        <v>333</v>
      </c>
      <c r="F339">
        <v>-29.3013806407474</v>
      </c>
    </row>
    <row r="340" spans="2:6" x14ac:dyDescent="0.3">
      <c r="B340">
        <v>334</v>
      </c>
      <c r="C340" s="7">
        <v>-21.565816656910101</v>
      </c>
      <c r="E340">
        <v>334</v>
      </c>
      <c r="F340">
        <v>-30.179528391632701</v>
      </c>
    </row>
    <row r="341" spans="2:6" x14ac:dyDescent="0.3">
      <c r="B341">
        <v>335</v>
      </c>
      <c r="C341" s="7">
        <v>-21.254776503333801</v>
      </c>
      <c r="E341">
        <v>335</v>
      </c>
      <c r="F341">
        <v>-31.306994513660399</v>
      </c>
    </row>
    <row r="342" spans="2:6" x14ac:dyDescent="0.3">
      <c r="B342">
        <v>336</v>
      </c>
      <c r="C342" s="7">
        <v>-20.435643797357599</v>
      </c>
      <c r="E342">
        <v>336</v>
      </c>
      <c r="F342">
        <v>-32.751707614402697</v>
      </c>
    </row>
    <row r="343" spans="2:6" x14ac:dyDescent="0.3">
      <c r="B343">
        <v>337</v>
      </c>
      <c r="C343" s="7">
        <v>-19.305150033118998</v>
      </c>
      <c r="E343">
        <v>337</v>
      </c>
      <c r="F343">
        <v>-34.631883147295603</v>
      </c>
    </row>
    <row r="344" spans="2:6" x14ac:dyDescent="0.3">
      <c r="B344">
        <v>338</v>
      </c>
      <c r="C344" s="7">
        <v>-18.0693053226172</v>
      </c>
      <c r="E344">
        <v>338</v>
      </c>
      <c r="F344">
        <v>-37.083281366163497</v>
      </c>
    </row>
    <row r="345" spans="2:6" x14ac:dyDescent="0.3">
      <c r="B345">
        <v>339</v>
      </c>
      <c r="C345" s="7">
        <v>-16.862517769929301</v>
      </c>
      <c r="E345">
        <v>339</v>
      </c>
      <c r="F345">
        <v>-39.794605314027002</v>
      </c>
    </row>
    <row r="346" spans="2:6" x14ac:dyDescent="0.3">
      <c r="B346">
        <v>340</v>
      </c>
      <c r="C346" s="7">
        <v>-15.7526714566247</v>
      </c>
      <c r="E346">
        <v>340</v>
      </c>
      <c r="F346">
        <v>-40.218609281099901</v>
      </c>
    </row>
    <row r="347" spans="2:6" x14ac:dyDescent="0.3">
      <c r="B347">
        <v>341</v>
      </c>
      <c r="C347" s="7">
        <v>-14.768184496708599</v>
      </c>
      <c r="E347">
        <v>341</v>
      </c>
      <c r="F347">
        <v>-37.223701911864801</v>
      </c>
    </row>
    <row r="348" spans="2:6" x14ac:dyDescent="0.3">
      <c r="B348">
        <v>342</v>
      </c>
      <c r="C348" s="7">
        <v>-13.9180574836855</v>
      </c>
      <c r="E348">
        <v>342</v>
      </c>
      <c r="F348">
        <v>-33.949963028969599</v>
      </c>
    </row>
    <row r="349" spans="2:6" x14ac:dyDescent="0.3">
      <c r="B349">
        <v>343</v>
      </c>
      <c r="C349" s="7">
        <v>-13.2027685319268</v>
      </c>
      <c r="E349">
        <v>343</v>
      </c>
      <c r="F349">
        <v>-31.352844246492001</v>
      </c>
    </row>
    <row r="350" spans="2:6" x14ac:dyDescent="0.3">
      <c r="B350">
        <v>344</v>
      </c>
      <c r="C350" s="7">
        <v>-12.6195547622319</v>
      </c>
      <c r="E350">
        <v>344</v>
      </c>
      <c r="F350">
        <v>-29.380360804034801</v>
      </c>
    </row>
    <row r="351" spans="2:6" x14ac:dyDescent="0.3">
      <c r="B351">
        <v>345</v>
      </c>
      <c r="C351" s="7">
        <v>-12.1648449894934</v>
      </c>
      <c r="E351">
        <v>345</v>
      </c>
      <c r="F351">
        <v>-27.907785674447201</v>
      </c>
    </row>
    <row r="352" spans="2:6" x14ac:dyDescent="0.3">
      <c r="B352">
        <v>346</v>
      </c>
      <c r="C352" s="7">
        <v>-11.8353429149525</v>
      </c>
      <c r="E352">
        <v>346</v>
      </c>
      <c r="F352">
        <v>-26.841584223872101</v>
      </c>
    </row>
    <row r="353" spans="2:6" x14ac:dyDescent="0.3">
      <c r="B353">
        <v>347</v>
      </c>
      <c r="C353" s="7">
        <v>-11.6284894414847</v>
      </c>
      <c r="E353">
        <v>347</v>
      </c>
      <c r="F353">
        <v>-26.110434963847901</v>
      </c>
    </row>
    <row r="354" spans="2:6" x14ac:dyDescent="0.3">
      <c r="B354">
        <v>348</v>
      </c>
      <c r="C354" s="7">
        <v>-11.5426428781496</v>
      </c>
      <c r="E354">
        <v>348</v>
      </c>
      <c r="F354">
        <v>-25.647118130825501</v>
      </c>
    </row>
    <row r="355" spans="2:6" x14ac:dyDescent="0.3">
      <c r="B355">
        <v>349</v>
      </c>
      <c r="C355" s="7">
        <v>-11.5771264395164</v>
      </c>
      <c r="E355">
        <v>349</v>
      </c>
      <c r="F355">
        <v>-25.3701272669005</v>
      </c>
    </row>
    <row r="356" spans="2:6" x14ac:dyDescent="0.3">
      <c r="B356">
        <v>350</v>
      </c>
      <c r="C356" s="7">
        <v>-11.732194860360799</v>
      </c>
      <c r="E356">
        <v>350</v>
      </c>
      <c r="F356">
        <v>-25.1677421538472</v>
      </c>
    </row>
    <row r="357" spans="2:6" x14ac:dyDescent="0.3">
      <c r="B357">
        <v>351</v>
      </c>
      <c r="C357" s="7">
        <v>-12.008907774964401</v>
      </c>
      <c r="E357">
        <v>351</v>
      </c>
      <c r="F357">
        <v>-24.897962512250999</v>
      </c>
    </row>
    <row r="358" spans="2:6" x14ac:dyDescent="0.3">
      <c r="B358">
        <v>352</v>
      </c>
      <c r="C358" s="7">
        <v>-12.408829801942399</v>
      </c>
      <c r="E358">
        <v>352</v>
      </c>
      <c r="F358">
        <v>-24.427146924965399</v>
      </c>
    </row>
    <row r="359" spans="2:6" x14ac:dyDescent="0.3">
      <c r="B359">
        <v>353</v>
      </c>
      <c r="C359" s="7">
        <v>-12.9333696390549</v>
      </c>
      <c r="E359">
        <v>353</v>
      </c>
      <c r="F359">
        <v>-23.700486174488901</v>
      </c>
    </row>
    <row r="360" spans="2:6" x14ac:dyDescent="0.3">
      <c r="B360">
        <v>354</v>
      </c>
      <c r="C360" s="7">
        <v>-13.5823696856526</v>
      </c>
      <c r="E360">
        <v>354</v>
      </c>
      <c r="F360">
        <v>-22.775094608530001</v>
      </c>
    </row>
    <row r="361" spans="2:6" x14ac:dyDescent="0.3">
      <c r="B361">
        <v>355</v>
      </c>
      <c r="C361" s="7">
        <v>-14.351181711408501</v>
      </c>
      <c r="E361">
        <v>355</v>
      </c>
      <c r="F361">
        <v>-21.772523374372799</v>
      </c>
    </row>
    <row r="362" spans="2:6" x14ac:dyDescent="0.3">
      <c r="B362">
        <v>356</v>
      </c>
      <c r="C362" s="7">
        <v>-15.224837844832599</v>
      </c>
      <c r="E362">
        <v>356</v>
      </c>
      <c r="F362">
        <v>-20.808779420637801</v>
      </c>
    </row>
    <row r="363" spans="2:6" x14ac:dyDescent="0.3">
      <c r="B363">
        <v>357</v>
      </c>
      <c r="C363" s="7">
        <v>-16.167268446541598</v>
      </c>
      <c r="E363">
        <v>357</v>
      </c>
      <c r="F363">
        <v>-19.961748149469301</v>
      </c>
    </row>
    <row r="364" spans="2:6" x14ac:dyDescent="0.3">
      <c r="B364">
        <v>358</v>
      </c>
      <c r="C364" s="7">
        <v>-17.104502648076</v>
      </c>
      <c r="E364">
        <v>358</v>
      </c>
      <c r="F364">
        <v>-19.272419772297798</v>
      </c>
    </row>
    <row r="365" spans="2:6" x14ac:dyDescent="0.3">
      <c r="B365">
        <v>359</v>
      </c>
      <c r="C365" s="7">
        <v>-17.9089835733953</v>
      </c>
      <c r="E365">
        <v>359</v>
      </c>
      <c r="F365">
        <v>-18.756358704526399</v>
      </c>
    </row>
    <row r="366" spans="2:6" x14ac:dyDescent="0.3">
      <c r="C366" s="7"/>
    </row>
  </sheetData>
  <phoneticPr fontId="4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workbookViewId="0">
      <selection activeCell="G30" sqref="G30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1</v>
      </c>
      <c r="G1" s="3" t="s">
        <v>2</v>
      </c>
    </row>
    <row r="2" spans="1:7" x14ac:dyDescent="0.3">
      <c r="A2" s="1" t="s">
        <v>3</v>
      </c>
      <c r="B2" s="2">
        <v>4900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 s="7">
        <v>-18.113309296821701</v>
      </c>
      <c r="E6">
        <v>0</v>
      </c>
      <c r="F6">
        <v>-18.113309296821601</v>
      </c>
      <c r="G6" s="4" t="s">
        <v>14</v>
      </c>
    </row>
    <row r="7" spans="1:7" x14ac:dyDescent="0.3">
      <c r="B7">
        <v>1</v>
      </c>
      <c r="C7" s="7">
        <v>-18.384388401596599</v>
      </c>
      <c r="E7">
        <v>1</v>
      </c>
      <c r="F7">
        <v>-17.964068487449701</v>
      </c>
      <c r="G7" s="4" t="s">
        <v>15</v>
      </c>
    </row>
    <row r="8" spans="1:7" x14ac:dyDescent="0.3">
      <c r="B8">
        <v>2</v>
      </c>
      <c r="C8" s="7">
        <v>-18.2132690871188</v>
      </c>
      <c r="E8">
        <v>2</v>
      </c>
      <c r="F8">
        <v>-17.958226157756901</v>
      </c>
      <c r="G8" s="4" t="s">
        <v>16</v>
      </c>
    </row>
    <row r="9" spans="1:7" x14ac:dyDescent="0.3">
      <c r="B9">
        <v>3</v>
      </c>
      <c r="C9" s="7">
        <v>-17.6883962424766</v>
      </c>
      <c r="E9">
        <v>3</v>
      </c>
      <c r="F9">
        <v>-18.072881798417601</v>
      </c>
      <c r="G9" s="4" t="s">
        <v>17</v>
      </c>
    </row>
    <row r="10" spans="1:7" x14ac:dyDescent="0.3">
      <c r="B10">
        <v>4</v>
      </c>
      <c r="C10" s="7">
        <v>-16.973604339810802</v>
      </c>
      <c r="E10">
        <v>4</v>
      </c>
      <c r="F10">
        <v>-18.2780875567307</v>
      </c>
      <c r="G10" s="4" t="s">
        <v>18</v>
      </c>
    </row>
    <row r="11" spans="1:7" x14ac:dyDescent="0.3">
      <c r="B11">
        <v>5</v>
      </c>
      <c r="C11" s="7">
        <v>-16.213113576974699</v>
      </c>
      <c r="E11">
        <v>5</v>
      </c>
      <c r="F11">
        <v>-18.539456079574101</v>
      </c>
      <c r="G11" s="4" t="s">
        <v>19</v>
      </c>
    </row>
    <row r="12" spans="1:7" x14ac:dyDescent="0.3">
      <c r="B12">
        <v>6</v>
      </c>
      <c r="C12" s="7">
        <v>-15.497677486326801</v>
      </c>
      <c r="E12">
        <v>6</v>
      </c>
      <c r="F12">
        <v>-18.823205254665599</v>
      </c>
      <c r="G12" s="4"/>
    </row>
    <row r="13" spans="1:7" x14ac:dyDescent="0.3">
      <c r="B13">
        <v>7</v>
      </c>
      <c r="C13" s="7">
        <v>-14.8741422566792</v>
      </c>
      <c r="E13">
        <v>7</v>
      </c>
      <c r="F13">
        <v>-19.103414341525198</v>
      </c>
      <c r="G13" s="4" t="s">
        <v>20</v>
      </c>
    </row>
    <row r="14" spans="1:7" x14ac:dyDescent="0.3">
      <c r="B14">
        <v>8</v>
      </c>
      <c r="C14" s="7">
        <v>-14.3631911048715</v>
      </c>
      <c r="E14">
        <v>8</v>
      </c>
      <c r="F14">
        <v>-19.3689861216872</v>
      </c>
      <c r="G14" s="4" t="s">
        <v>21</v>
      </c>
    </row>
    <row r="15" spans="1:7" x14ac:dyDescent="0.3">
      <c r="B15">
        <v>9</v>
      </c>
      <c r="C15" s="7">
        <v>-13.9721157608576</v>
      </c>
      <c r="E15">
        <v>9</v>
      </c>
      <c r="F15">
        <v>-19.626601448619098</v>
      </c>
      <c r="G15" s="4" t="s">
        <v>22</v>
      </c>
    </row>
    <row r="16" spans="1:7" x14ac:dyDescent="0.3">
      <c r="B16">
        <v>10</v>
      </c>
      <c r="C16" s="7">
        <v>-13.7019819617593</v>
      </c>
      <c r="E16">
        <v>10</v>
      </c>
      <c r="F16">
        <v>-19.897809273518501</v>
      </c>
      <c r="G16" s="4" t="s">
        <v>23</v>
      </c>
    </row>
    <row r="17" spans="2:29" x14ac:dyDescent="0.3">
      <c r="B17">
        <v>11</v>
      </c>
      <c r="C17" s="7">
        <v>-13.5511811382312</v>
      </c>
      <c r="E17">
        <v>11</v>
      </c>
      <c r="F17">
        <v>-20.212112211865499</v>
      </c>
      <c r="G17" s="4" t="s">
        <v>24</v>
      </c>
    </row>
    <row r="18" spans="2:29" x14ac:dyDescent="0.3">
      <c r="B18">
        <v>12</v>
      </c>
      <c r="C18" s="7">
        <v>-13.5169582058586</v>
      </c>
      <c r="E18">
        <v>12</v>
      </c>
      <c r="F18">
        <v>-20.5998976427902</v>
      </c>
      <c r="G18" s="4" t="s">
        <v>25</v>
      </c>
      <c r="AC18" s="7"/>
    </row>
    <row r="19" spans="2:29" x14ac:dyDescent="0.3">
      <c r="B19">
        <v>13</v>
      </c>
      <c r="C19" s="7">
        <v>-13.595796164381801</v>
      </c>
      <c r="E19">
        <v>13</v>
      </c>
      <c r="F19">
        <v>-21.0880043137483</v>
      </c>
      <c r="G19" s="6" t="s">
        <v>26</v>
      </c>
      <c r="AC19" s="7"/>
    </row>
    <row r="20" spans="2:29" x14ac:dyDescent="0.3">
      <c r="B20">
        <v>14</v>
      </c>
      <c r="C20" s="7">
        <v>-13.7830470001092</v>
      </c>
      <c r="E20">
        <v>14</v>
      </c>
      <c r="F20">
        <v>-21.698535993551999</v>
      </c>
      <c r="AC20" s="7"/>
    </row>
    <row r="21" spans="2:29" x14ac:dyDescent="0.3">
      <c r="B21">
        <v>15</v>
      </c>
      <c r="C21" s="7">
        <v>-14.071901101281901</v>
      </c>
      <c r="E21">
        <v>15</v>
      </c>
      <c r="F21">
        <v>-22.450173018542898</v>
      </c>
      <c r="AC21" s="7"/>
    </row>
    <row r="22" spans="2:29" x14ac:dyDescent="0.3">
      <c r="B22">
        <v>16</v>
      </c>
      <c r="C22" s="7">
        <v>-14.4516149697223</v>
      </c>
      <c r="E22">
        <v>16</v>
      </c>
      <c r="F22">
        <v>-23.360823904370498</v>
      </c>
      <c r="AC22" s="7"/>
    </row>
    <row r="23" spans="2:29" x14ac:dyDescent="0.3">
      <c r="B23">
        <v>17</v>
      </c>
      <c r="C23" s="7">
        <v>-14.9048743445487</v>
      </c>
      <c r="E23">
        <v>17</v>
      </c>
      <c r="F23">
        <v>-24.450034588606599</v>
      </c>
      <c r="AC23" s="7"/>
    </row>
    <row r="24" spans="2:29" x14ac:dyDescent="0.3">
      <c r="B24">
        <v>18</v>
      </c>
      <c r="C24" s="7">
        <v>-15.4043957203217</v>
      </c>
      <c r="E24">
        <v>18</v>
      </c>
      <c r="F24">
        <v>-25.737593014892099</v>
      </c>
      <c r="AC24" s="7"/>
    </row>
    <row r="25" spans="2:29" x14ac:dyDescent="0.3">
      <c r="B25">
        <v>19</v>
      </c>
      <c r="C25" s="7">
        <v>-15.909678497515401</v>
      </c>
      <c r="E25">
        <v>19</v>
      </c>
      <c r="F25">
        <v>-27.2277266988138</v>
      </c>
      <c r="AC25" s="7"/>
    </row>
    <row r="26" spans="2:29" x14ac:dyDescent="0.3">
      <c r="B26">
        <v>20</v>
      </c>
      <c r="C26" s="7">
        <v>-16.366495416705899</v>
      </c>
      <c r="E26">
        <v>20</v>
      </c>
      <c r="F26">
        <v>-28.847555132139899</v>
      </c>
      <c r="AC26" s="7"/>
    </row>
    <row r="27" spans="2:29" x14ac:dyDescent="0.3">
      <c r="B27">
        <v>21</v>
      </c>
      <c r="C27" s="7">
        <v>-16.713473596885699</v>
      </c>
      <c r="E27">
        <v>21</v>
      </c>
      <c r="F27">
        <v>-30.280620281803799</v>
      </c>
      <c r="AC27" s="7"/>
    </row>
    <row r="28" spans="2:29" x14ac:dyDescent="0.3">
      <c r="B28">
        <v>22</v>
      </c>
      <c r="C28" s="7">
        <v>-16.8985899994188</v>
      </c>
      <c r="E28">
        <v>22</v>
      </c>
      <c r="F28">
        <v>-30.8227659039607</v>
      </c>
      <c r="AC28" s="7"/>
    </row>
    <row r="29" spans="2:29" x14ac:dyDescent="0.3">
      <c r="B29">
        <v>23</v>
      </c>
      <c r="C29" s="7">
        <v>-16.9000144391077</v>
      </c>
      <c r="E29">
        <v>23</v>
      </c>
      <c r="F29">
        <v>-30.009210369041401</v>
      </c>
      <c r="AC29" s="7"/>
    </row>
    <row r="30" spans="2:29" x14ac:dyDescent="0.3">
      <c r="B30">
        <v>24</v>
      </c>
      <c r="C30" s="7">
        <v>-16.736674373265402</v>
      </c>
      <c r="E30">
        <v>24</v>
      </c>
      <c r="F30">
        <v>-28.370697428154902</v>
      </c>
      <c r="AC30" s="7"/>
    </row>
    <row r="31" spans="2:29" x14ac:dyDescent="0.3">
      <c r="B31">
        <v>25</v>
      </c>
      <c r="C31" s="7">
        <v>-16.459255233241901</v>
      </c>
      <c r="E31">
        <v>25</v>
      </c>
      <c r="F31">
        <v>-26.613994612693201</v>
      </c>
      <c r="AC31" s="7"/>
    </row>
    <row r="32" spans="2:29" x14ac:dyDescent="0.3">
      <c r="B32">
        <v>26</v>
      </c>
      <c r="C32" s="7">
        <v>-16.129609553425599</v>
      </c>
      <c r="E32">
        <v>26</v>
      </c>
      <c r="F32">
        <v>-25.048350206604798</v>
      </c>
      <c r="AC32" s="7"/>
    </row>
    <row r="33" spans="2:29" x14ac:dyDescent="0.3">
      <c r="B33">
        <v>27</v>
      </c>
      <c r="C33" s="7">
        <v>-15.8034802891673</v>
      </c>
      <c r="E33">
        <v>27</v>
      </c>
      <c r="F33">
        <v>-23.744014564681301</v>
      </c>
      <c r="AC33" s="7"/>
    </row>
    <row r="34" spans="2:29" x14ac:dyDescent="0.3">
      <c r="B34">
        <v>28</v>
      </c>
      <c r="C34" s="7">
        <v>-15.5230755040749</v>
      </c>
      <c r="E34">
        <v>28</v>
      </c>
      <c r="F34">
        <v>-22.691750049401499</v>
      </c>
      <c r="AC34" s="7"/>
    </row>
    <row r="35" spans="2:29" x14ac:dyDescent="0.3">
      <c r="B35">
        <v>29</v>
      </c>
      <c r="C35" s="7">
        <v>-15.317114923797901</v>
      </c>
      <c r="E35">
        <v>29</v>
      </c>
      <c r="F35">
        <v>-21.861450600936902</v>
      </c>
      <c r="AC35" s="7"/>
    </row>
    <row r="36" spans="2:29" x14ac:dyDescent="0.3">
      <c r="B36">
        <v>30</v>
      </c>
      <c r="C36" s="7">
        <v>-15.203920399348601</v>
      </c>
      <c r="E36">
        <v>30</v>
      </c>
      <c r="F36">
        <v>-21.218701017816201</v>
      </c>
      <c r="AC36" s="7"/>
    </row>
    <row r="37" spans="2:29" x14ac:dyDescent="0.3">
      <c r="B37">
        <v>31</v>
      </c>
      <c r="C37" s="7">
        <v>-15.1947716521068</v>
      </c>
      <c r="E37">
        <v>31</v>
      </c>
      <c r="F37">
        <v>-20.728531234540299</v>
      </c>
      <c r="AC37" s="7"/>
    </row>
    <row r="38" spans="2:29" x14ac:dyDescent="0.3">
      <c r="B38">
        <v>32</v>
      </c>
      <c r="C38" s="7">
        <v>-15.296484227400599</v>
      </c>
      <c r="E38">
        <v>32</v>
      </c>
      <c r="F38">
        <v>-20.356021476088301</v>
      </c>
      <c r="AC38" s="7"/>
    </row>
    <row r="39" spans="2:29" x14ac:dyDescent="0.3">
      <c r="B39">
        <v>33</v>
      </c>
      <c r="C39" s="7">
        <v>-15.513033232895101</v>
      </c>
      <c r="E39">
        <v>33</v>
      </c>
      <c r="F39">
        <v>-20.0669035499083</v>
      </c>
      <c r="AC39" s="7"/>
    </row>
    <row r="40" spans="2:29" x14ac:dyDescent="0.3">
      <c r="B40">
        <v>34</v>
      </c>
      <c r="C40" s="7">
        <v>-15.8462888969028</v>
      </c>
      <c r="E40">
        <v>34</v>
      </c>
      <c r="F40">
        <v>-19.829234514723801</v>
      </c>
      <c r="AC40" s="7"/>
    </row>
    <row r="41" spans="2:29" x14ac:dyDescent="0.3">
      <c r="B41">
        <v>35</v>
      </c>
      <c r="C41" s="7">
        <v>-16.295873848246899</v>
      </c>
      <c r="E41">
        <v>35</v>
      </c>
      <c r="F41">
        <v>-19.6162204945587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 s="7">
        <v>-16.857956279059401</v>
      </c>
      <c r="E42">
        <v>36</v>
      </c>
      <c r="F42">
        <v>-19.409409710647299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 s="7">
        <v>-17.522510843388201</v>
      </c>
      <c r="E43">
        <v>37</v>
      </c>
      <c r="F43">
        <v>-19.200898772578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 s="7">
        <v>-18.268298201411501</v>
      </c>
      <c r="E44">
        <v>38</v>
      </c>
      <c r="F44">
        <v>-18.993408424423301</v>
      </c>
    </row>
    <row r="45" spans="2:29" x14ac:dyDescent="0.3">
      <c r="B45">
        <v>39</v>
      </c>
      <c r="C45" s="7">
        <v>-19.0549554063934</v>
      </c>
      <c r="E45">
        <v>39</v>
      </c>
      <c r="F45">
        <v>-18.798121369361599</v>
      </c>
    </row>
    <row r="46" spans="2:29" x14ac:dyDescent="0.3">
      <c r="B46">
        <v>40</v>
      </c>
      <c r="C46" s="7">
        <v>-19.813503775190402</v>
      </c>
      <c r="E46">
        <v>40</v>
      </c>
      <c r="F46">
        <v>-18.6312823389672</v>
      </c>
    </row>
    <row r="47" spans="2:29" x14ac:dyDescent="0.3">
      <c r="B47">
        <v>41</v>
      </c>
      <c r="C47" s="7">
        <v>-20.442629933676599</v>
      </c>
      <c r="E47">
        <v>41</v>
      </c>
      <c r="F47">
        <v>-18.510916192738101</v>
      </c>
    </row>
    <row r="48" spans="2:29" x14ac:dyDescent="0.3">
      <c r="B48">
        <v>42</v>
      </c>
      <c r="C48" s="7">
        <v>-20.826686409373099</v>
      </c>
      <c r="E48">
        <v>42</v>
      </c>
      <c r="F48">
        <v>-18.454562711591699</v>
      </c>
    </row>
    <row r="49" spans="2:6" x14ac:dyDescent="0.3">
      <c r="B49">
        <v>43</v>
      </c>
      <c r="C49" s="7">
        <v>-20.8845396577766</v>
      </c>
      <c r="E49">
        <v>43</v>
      </c>
      <c r="F49">
        <v>-18.478214967938602</v>
      </c>
    </row>
    <row r="50" spans="2:6" x14ac:dyDescent="0.3">
      <c r="B50">
        <v>44</v>
      </c>
      <c r="C50" s="7">
        <v>-20.618175885044401</v>
      </c>
      <c r="E50">
        <v>44</v>
      </c>
      <c r="F50">
        <v>-18.596161796157901</v>
      </c>
    </row>
    <row r="51" spans="2:6" x14ac:dyDescent="0.3">
      <c r="B51">
        <v>45</v>
      </c>
      <c r="C51" s="7">
        <v>-20.108360449785401</v>
      </c>
      <c r="E51">
        <v>45</v>
      </c>
      <c r="F51">
        <v>-18.821256815972301</v>
      </c>
    </row>
    <row r="52" spans="2:6" x14ac:dyDescent="0.3">
      <c r="B52">
        <v>46</v>
      </c>
      <c r="C52" s="7">
        <v>-19.4625773231895</v>
      </c>
      <c r="E52">
        <v>46</v>
      </c>
      <c r="F52">
        <v>-19.165096894901701</v>
      </c>
    </row>
    <row r="53" spans="2:6" x14ac:dyDescent="0.3">
      <c r="B53">
        <v>47</v>
      </c>
      <c r="C53" s="7">
        <v>-18.769623332056401</v>
      </c>
      <c r="E53">
        <v>47</v>
      </c>
      <c r="F53">
        <v>-19.6374637750639</v>
      </c>
    </row>
    <row r="54" spans="2:6" x14ac:dyDescent="0.3">
      <c r="B54">
        <v>48</v>
      </c>
      <c r="C54" s="7">
        <v>-18.085582705625399</v>
      </c>
      <c r="E54">
        <v>48</v>
      </c>
      <c r="F54">
        <v>-20.243906541264899</v>
      </c>
    </row>
    <row r="55" spans="2:6" x14ac:dyDescent="0.3">
      <c r="B55">
        <v>49</v>
      </c>
      <c r="C55" s="7">
        <v>-17.439220666124299</v>
      </c>
      <c r="E55">
        <v>49</v>
      </c>
      <c r="F55">
        <v>-20.979150890147</v>
      </c>
    </row>
    <row r="56" spans="2:6" x14ac:dyDescent="0.3">
      <c r="B56">
        <v>50</v>
      </c>
      <c r="C56" s="7">
        <v>-16.841726196137301</v>
      </c>
      <c r="E56">
        <v>50</v>
      </c>
      <c r="F56">
        <v>-21.811780356953701</v>
      </c>
    </row>
    <row r="57" spans="2:6" x14ac:dyDescent="0.3">
      <c r="B57">
        <v>51</v>
      </c>
      <c r="C57" s="7">
        <v>-16.294549000188098</v>
      </c>
      <c r="E57">
        <v>51</v>
      </c>
      <c r="F57">
        <v>-22.654050985936301</v>
      </c>
    </row>
    <row r="58" spans="2:6" x14ac:dyDescent="0.3">
      <c r="B58">
        <v>52</v>
      </c>
      <c r="C58" s="7">
        <v>-15.7944634545842</v>
      </c>
      <c r="E58">
        <v>52</v>
      </c>
      <c r="F58">
        <v>-23.3222414805977</v>
      </c>
    </row>
    <row r="59" spans="2:6" x14ac:dyDescent="0.3">
      <c r="B59">
        <v>53</v>
      </c>
      <c r="C59" s="7">
        <v>-15.3365489661042</v>
      </c>
      <c r="E59">
        <v>53</v>
      </c>
      <c r="F59">
        <v>-23.547058195664199</v>
      </c>
    </row>
    <row r="60" spans="2:6" x14ac:dyDescent="0.3">
      <c r="B60">
        <v>54</v>
      </c>
      <c r="C60" s="7">
        <v>-14.915837047197501</v>
      </c>
      <c r="E60">
        <v>54</v>
      </c>
      <c r="F60">
        <v>-23.1352169674837</v>
      </c>
    </row>
    <row r="61" spans="2:6" x14ac:dyDescent="0.3">
      <c r="B61">
        <v>55</v>
      </c>
      <c r="C61" s="7">
        <v>-14.528133736366399</v>
      </c>
      <c r="E61">
        <v>55</v>
      </c>
      <c r="F61">
        <v>-22.161181318127898</v>
      </c>
    </row>
    <row r="62" spans="2:6" x14ac:dyDescent="0.3">
      <c r="B62">
        <v>56</v>
      </c>
      <c r="C62" s="7">
        <v>-14.1703259834312</v>
      </c>
      <c r="E62">
        <v>56</v>
      </c>
      <c r="F62">
        <v>-20.886426291157001</v>
      </c>
    </row>
    <row r="63" spans="2:6" x14ac:dyDescent="0.3">
      <c r="B63">
        <v>57</v>
      </c>
      <c r="C63" s="7">
        <v>-13.840364494221101</v>
      </c>
      <c r="E63">
        <v>57</v>
      </c>
      <c r="F63">
        <v>-19.544049242240899</v>
      </c>
    </row>
    <row r="64" spans="2:6" x14ac:dyDescent="0.3">
      <c r="B64">
        <v>58</v>
      </c>
      <c r="C64" s="7">
        <v>-13.537055371948099</v>
      </c>
      <c r="E64">
        <v>58</v>
      </c>
      <c r="F64">
        <v>-18.262931479211701</v>
      </c>
    </row>
    <row r="65" spans="2:6" x14ac:dyDescent="0.3">
      <c r="B65">
        <v>59</v>
      </c>
      <c r="C65" s="7">
        <v>-13.2597588660366</v>
      </c>
      <c r="E65">
        <v>59</v>
      </c>
      <c r="F65">
        <v>-17.0958822766437</v>
      </c>
    </row>
    <row r="66" spans="2:6" x14ac:dyDescent="0.3">
      <c r="B66">
        <v>60</v>
      </c>
      <c r="C66" s="7">
        <v>-13.008068069126001</v>
      </c>
      <c r="E66">
        <v>60</v>
      </c>
      <c r="F66">
        <v>-16.057151752885002</v>
      </c>
    </row>
    <row r="67" spans="2:6" x14ac:dyDescent="0.3">
      <c r="B67">
        <v>61</v>
      </c>
      <c r="C67" s="7">
        <v>-12.781517126592901</v>
      </c>
      <c r="E67">
        <v>61</v>
      </c>
      <c r="F67">
        <v>-15.1444220262022</v>
      </c>
    </row>
    <row r="68" spans="2:6" x14ac:dyDescent="0.3">
      <c r="B68">
        <v>62</v>
      </c>
      <c r="C68" s="7">
        <v>-12.579347511402799</v>
      </c>
      <c r="E68">
        <v>62</v>
      </c>
      <c r="F68">
        <v>-14.3491065778492</v>
      </c>
    </row>
    <row r="69" spans="2:6" x14ac:dyDescent="0.3">
      <c r="B69">
        <v>63</v>
      </c>
      <c r="C69" s="7">
        <v>-12.400344171611099</v>
      </c>
      <c r="E69">
        <v>63</v>
      </c>
      <c r="F69">
        <v>-13.660716964677</v>
      </c>
    </row>
    <row r="70" spans="2:6" x14ac:dyDescent="0.3">
      <c r="B70">
        <v>64</v>
      </c>
      <c r="C70" s="7">
        <v>-12.2427421340323</v>
      </c>
      <c r="E70">
        <v>64</v>
      </c>
      <c r="F70">
        <v>-13.0685595471352</v>
      </c>
    </row>
    <row r="71" spans="2:6" x14ac:dyDescent="0.3">
      <c r="B71">
        <v>65</v>
      </c>
      <c r="C71" s="7">
        <v>-12.1041981764432</v>
      </c>
      <c r="E71">
        <v>65</v>
      </c>
      <c r="F71">
        <v>-12.5622862161051</v>
      </c>
    </row>
    <row r="72" spans="2:6" x14ac:dyDescent="0.3">
      <c r="B72">
        <v>66</v>
      </c>
      <c r="C72" s="7">
        <v>-11.981820044196001</v>
      </c>
      <c r="E72">
        <v>66</v>
      </c>
      <c r="F72">
        <v>-12.1319713819731</v>
      </c>
    </row>
    <row r="73" spans="2:6" x14ac:dyDescent="0.3">
      <c r="B73">
        <v>67</v>
      </c>
      <c r="C73" s="7">
        <v>-11.8722455380684</v>
      </c>
      <c r="E73">
        <v>67</v>
      </c>
      <c r="F73">
        <v>-11.768008722248</v>
      </c>
    </row>
    <row r="74" spans="2:6" x14ac:dyDescent="0.3">
      <c r="B74">
        <v>68</v>
      </c>
      <c r="C74" s="7">
        <v>-11.771763957614199</v>
      </c>
      <c r="E74">
        <v>68</v>
      </c>
      <c r="F74">
        <v>-11.4609582738213</v>
      </c>
    </row>
    <row r="75" spans="2:6" x14ac:dyDescent="0.3">
      <c r="B75">
        <v>69</v>
      </c>
      <c r="C75" s="7">
        <v>-11.6764716900962</v>
      </c>
      <c r="E75">
        <v>69</v>
      </c>
      <c r="F75">
        <v>-11.2014060824031</v>
      </c>
    </row>
    <row r="76" spans="2:6" x14ac:dyDescent="0.3">
      <c r="B76">
        <v>70</v>
      </c>
      <c r="C76" s="7">
        <v>-11.582451729809</v>
      </c>
      <c r="E76">
        <v>70</v>
      </c>
      <c r="F76">
        <v>-10.979871137341901</v>
      </c>
    </row>
    <row r="77" spans="2:6" x14ac:dyDescent="0.3">
      <c r="B77">
        <v>71</v>
      </c>
      <c r="C77" s="7">
        <v>-11.485963890248099</v>
      </c>
      <c r="E77">
        <v>71</v>
      </c>
      <c r="F77">
        <v>-10.786783653942299</v>
      </c>
    </row>
    <row r="78" spans="2:6" x14ac:dyDescent="0.3">
      <c r="B78">
        <v>72</v>
      </c>
      <c r="C78" s="7">
        <v>-11.3836294010974</v>
      </c>
      <c r="E78">
        <v>72</v>
      </c>
      <c r="F78">
        <v>-10.612553120728</v>
      </c>
    </row>
    <row r="79" spans="2:6" x14ac:dyDescent="0.3">
      <c r="B79">
        <v>73</v>
      </c>
      <c r="C79" s="7">
        <v>-11.272591835770299</v>
      </c>
      <c r="E79">
        <v>73</v>
      </c>
      <c r="F79">
        <v>-10.447737221218301</v>
      </c>
    </row>
    <row r="80" spans="2:6" x14ac:dyDescent="0.3">
      <c r="B80">
        <v>74</v>
      </c>
      <c r="C80" s="7">
        <v>-11.1506371894019</v>
      </c>
      <c r="E80">
        <v>74</v>
      </c>
      <c r="F80">
        <v>-10.2833098776385</v>
      </c>
    </row>
    <row r="81" spans="2:6" x14ac:dyDescent="0.3">
      <c r="B81">
        <v>75</v>
      </c>
      <c r="C81" s="7">
        <v>-11.0162600709223</v>
      </c>
      <c r="E81">
        <v>75</v>
      </c>
      <c r="F81">
        <v>-10.111007294420199</v>
      </c>
    </row>
    <row r="82" spans="2:6" x14ac:dyDescent="0.3">
      <c r="B82">
        <v>76</v>
      </c>
      <c r="C82" s="7">
        <v>-10.868669977773401</v>
      </c>
      <c r="E82">
        <v>76</v>
      </c>
      <c r="F82">
        <v>-9.9237080389587096</v>
      </c>
    </row>
    <row r="83" spans="2:6" x14ac:dyDescent="0.3">
      <c r="B83">
        <v>77</v>
      </c>
      <c r="C83" s="7">
        <v>-10.707740027937399</v>
      </c>
      <c r="E83">
        <v>77</v>
      </c>
      <c r="F83">
        <v>-9.7157841461809706</v>
      </c>
    </row>
    <row r="84" spans="2:6" x14ac:dyDescent="0.3">
      <c r="B84">
        <v>78</v>
      </c>
      <c r="C84" s="7">
        <v>-10.5339083113653</v>
      </c>
      <c r="E84">
        <v>78</v>
      </c>
      <c r="F84">
        <v>-9.4833542421695807</v>
      </c>
    </row>
    <row r="85" spans="2:6" x14ac:dyDescent="0.3">
      <c r="B85">
        <v>79</v>
      </c>
      <c r="C85" s="7">
        <v>-10.3480473769513</v>
      </c>
      <c r="E85">
        <v>79</v>
      </c>
      <c r="F85">
        <v>-9.2243832161267392</v>
      </c>
    </row>
    <row r="86" spans="2:6" x14ac:dyDescent="0.3">
      <c r="B86">
        <v>80</v>
      </c>
      <c r="C86" s="7">
        <v>-10.1513193343217</v>
      </c>
      <c r="E86">
        <v>80</v>
      </c>
      <c r="F86">
        <v>-8.9386047487327893</v>
      </c>
    </row>
    <row r="87" spans="2:6" x14ac:dyDescent="0.3">
      <c r="B87">
        <v>81</v>
      </c>
      <c r="C87" s="7">
        <v>-9.9450327501880196</v>
      </c>
      <c r="E87">
        <v>81</v>
      </c>
      <c r="F87">
        <v>-8.6272828824745105</v>
      </c>
    </row>
    <row r="88" spans="2:6" x14ac:dyDescent="0.3">
      <c r="B88">
        <v>82</v>
      </c>
      <c r="C88" s="7">
        <v>-9.7305139298407202</v>
      </c>
      <c r="E88">
        <v>82</v>
      </c>
      <c r="F88">
        <v>-8.2928623793407006</v>
      </c>
    </row>
    <row r="89" spans="2:6" x14ac:dyDescent="0.3">
      <c r="B89">
        <v>83</v>
      </c>
      <c r="C89" s="7">
        <v>-9.5090006068530801</v>
      </c>
      <c r="E89">
        <v>83</v>
      </c>
      <c r="F89">
        <v>-7.9385737765101299</v>
      </c>
    </row>
    <row r="90" spans="2:6" x14ac:dyDescent="0.3">
      <c r="B90">
        <v>84</v>
      </c>
      <c r="C90" s="7">
        <v>-9.2815616801994008</v>
      </c>
      <c r="E90">
        <v>84</v>
      </c>
      <c r="F90">
        <v>-7.5680553269169604</v>
      </c>
    </row>
    <row r="91" spans="2:6" x14ac:dyDescent="0.3">
      <c r="B91">
        <v>85</v>
      </c>
      <c r="C91" s="7">
        <v>-9.0490431698557305</v>
      </c>
      <c r="E91">
        <v>85</v>
      </c>
      <c r="F91">
        <v>-7.18503610471807</v>
      </c>
    </row>
    <row r="92" spans="2:6" x14ac:dyDescent="0.3">
      <c r="B92">
        <v>86</v>
      </c>
      <c r="C92" s="7">
        <v>-8.8120382697252708</v>
      </c>
      <c r="E92">
        <v>86</v>
      </c>
      <c r="F92">
        <v>-6.7931017322108298</v>
      </c>
    </row>
    <row r="93" spans="2:6" x14ac:dyDescent="0.3">
      <c r="B93">
        <v>87</v>
      </c>
      <c r="C93" s="7">
        <v>-8.5708781656201296</v>
      </c>
      <c r="E93">
        <v>87</v>
      </c>
      <c r="F93">
        <v>-6.3955442960549203</v>
      </c>
    </row>
    <row r="94" spans="2:6" x14ac:dyDescent="0.3">
      <c r="B94">
        <v>88</v>
      </c>
      <c r="C94" s="7">
        <v>-8.3256398758077594</v>
      </c>
      <c r="E94">
        <v>88</v>
      </c>
      <c r="F94">
        <v>-5.9952850183672899</v>
      </c>
    </row>
    <row r="95" spans="2:6" x14ac:dyDescent="0.3">
      <c r="B95">
        <v>89</v>
      </c>
      <c r="C95" s="7">
        <v>-8.0761674425820207</v>
      </c>
      <c r="E95">
        <v>89</v>
      </c>
      <c r="F95">
        <v>-5.5948524168906699</v>
      </c>
    </row>
    <row r="96" spans="2:6" x14ac:dyDescent="0.3">
      <c r="B96">
        <v>90</v>
      </c>
      <c r="C96" s="7">
        <v>-7.8221030877656599</v>
      </c>
      <c r="E96">
        <v>90</v>
      </c>
      <c r="F96">
        <v>-5.1963982295611402</v>
      </c>
    </row>
    <row r="97" spans="2:6" x14ac:dyDescent="0.3">
      <c r="B97">
        <v>91</v>
      </c>
      <c r="C97" s="7">
        <v>-7.5629252663640001</v>
      </c>
      <c r="E97">
        <v>91</v>
      </c>
      <c r="F97">
        <v>-4.8017359778091899</v>
      </c>
    </row>
    <row r="98" spans="2:6" x14ac:dyDescent="0.3">
      <c r="B98">
        <v>92</v>
      </c>
      <c r="C98" s="7">
        <v>-7.2979908275190999</v>
      </c>
      <c r="E98">
        <v>92</v>
      </c>
      <c r="F98">
        <v>-4.4123907932052404</v>
      </c>
    </row>
    <row r="99" spans="2:6" x14ac:dyDescent="0.3">
      <c r="B99">
        <v>93</v>
      </c>
      <c r="C99" s="7">
        <v>-7.0265787125708696</v>
      </c>
      <c r="E99">
        <v>93</v>
      </c>
      <c r="F99">
        <v>-4.0296528273014101</v>
      </c>
    </row>
    <row r="100" spans="2:6" x14ac:dyDescent="0.3">
      <c r="B100">
        <v>94</v>
      </c>
      <c r="C100" s="7">
        <v>-6.7479328270299002</v>
      </c>
      <c r="E100">
        <v>94</v>
      </c>
      <c r="F100">
        <v>-3.65462962093227</v>
      </c>
    </row>
    <row r="101" spans="2:6" x14ac:dyDescent="0.3">
      <c r="B101">
        <v>95</v>
      </c>
      <c r="C101" s="7">
        <v>-6.4613019767399003</v>
      </c>
      <c r="E101">
        <v>95</v>
      </c>
      <c r="F101">
        <v>-3.2882950610754</v>
      </c>
    </row>
    <row r="102" spans="2:6" x14ac:dyDescent="0.3">
      <c r="B102">
        <v>96</v>
      </c>
      <c r="C102" s="7">
        <v>-6.1659751112824202</v>
      </c>
      <c r="E102">
        <v>96</v>
      </c>
      <c r="F102">
        <v>-2.9315340595122401</v>
      </c>
    </row>
    <row r="103" spans="2:6" x14ac:dyDescent="0.3">
      <c r="B103">
        <v>97</v>
      </c>
      <c r="C103" s="7">
        <v>-5.8613105941760697</v>
      </c>
      <c r="E103">
        <v>97</v>
      </c>
      <c r="F103">
        <v>-2.5851829969209099</v>
      </c>
    </row>
    <row r="104" spans="2:6" x14ac:dyDescent="0.3">
      <c r="B104">
        <v>98</v>
      </c>
      <c r="C104" s="7">
        <v>-5.5467588039211497</v>
      </c>
      <c r="E104">
        <v>98</v>
      </c>
      <c r="F104">
        <v>-2.2500664516827098</v>
      </c>
    </row>
    <row r="105" spans="2:6" x14ac:dyDescent="0.3">
      <c r="B105">
        <v>99</v>
      </c>
      <c r="C105" s="7">
        <v>-5.2218780067305097</v>
      </c>
      <c r="E105">
        <v>99</v>
      </c>
      <c r="F105">
        <v>-1.92703091725779</v>
      </c>
    </row>
    <row r="106" spans="2:6" x14ac:dyDescent="0.3">
      <c r="B106">
        <v>100</v>
      </c>
      <c r="C106" s="7">
        <v>-4.8863440474753697</v>
      </c>
      <c r="E106">
        <v>100</v>
      </c>
      <c r="F106">
        <v>-1.61697621770107</v>
      </c>
    </row>
    <row r="107" spans="2:6" x14ac:dyDescent="0.3">
      <c r="B107">
        <v>101</v>
      </c>
      <c r="C107" s="7">
        <v>-4.5399548901246201</v>
      </c>
      <c r="E107">
        <v>101</v>
      </c>
      <c r="F107">
        <v>-1.32088524115065</v>
      </c>
    </row>
    <row r="108" spans="2:6" x14ac:dyDescent="0.3">
      <c r="B108">
        <v>102</v>
      </c>
      <c r="C108" s="7">
        <v>-4.1826313304926197</v>
      </c>
      <c r="E108">
        <v>102</v>
      </c>
      <c r="F108">
        <v>-1.03985248640061</v>
      </c>
    </row>
    <row r="109" spans="2:6" x14ac:dyDescent="0.3">
      <c r="B109">
        <v>103</v>
      </c>
      <c r="C109" s="7">
        <v>-3.8144152672788998</v>
      </c>
      <c r="E109">
        <v>103</v>
      </c>
      <c r="F109">
        <v>-0.775111801828965</v>
      </c>
    </row>
    <row r="110" spans="2:6" x14ac:dyDescent="0.3">
      <c r="B110">
        <v>104</v>
      </c>
      <c r="C110" s="7">
        <v>-3.4354667633077001</v>
      </c>
      <c r="E110">
        <v>104</v>
      </c>
      <c r="F110">
        <v>-0.52806362139232599</v>
      </c>
    </row>
    <row r="111" spans="2:6" x14ac:dyDescent="0.3">
      <c r="B111">
        <v>105</v>
      </c>
      <c r="C111" s="7">
        <v>-3.0460608113014498</v>
      </c>
      <c r="E111">
        <v>105</v>
      </c>
      <c r="F111">
        <v>-0.30030199376793598</v>
      </c>
    </row>
    <row r="112" spans="2:6" x14ac:dyDescent="0.3">
      <c r="B112">
        <v>106</v>
      </c>
      <c r="C112" s="7">
        <v>-2.6465843189337899</v>
      </c>
      <c r="E112">
        <v>106</v>
      </c>
      <c r="F112">
        <v>-9.3641777465053005E-2</v>
      </c>
    </row>
    <row r="113" spans="2:6" x14ac:dyDescent="0.3">
      <c r="B113">
        <v>107</v>
      </c>
      <c r="C113" s="7">
        <v>-2.23753343433305</v>
      </c>
      <c r="E113">
        <v>107</v>
      </c>
      <c r="F113">
        <v>8.9853446851790003E-2</v>
      </c>
    </row>
    <row r="114" spans="2:6" x14ac:dyDescent="0.3">
      <c r="B114">
        <v>108</v>
      </c>
      <c r="C114" s="7">
        <v>-1.8195110190699499</v>
      </c>
      <c r="E114">
        <v>108</v>
      </c>
      <c r="F114">
        <v>0.24784189995947001</v>
      </c>
    </row>
    <row r="115" spans="2:6" x14ac:dyDescent="0.3">
      <c r="B115">
        <v>109</v>
      </c>
      <c r="C115" s="7">
        <v>-1.39322388447273</v>
      </c>
      <c r="E115">
        <v>109</v>
      </c>
      <c r="F115">
        <v>0.37767128562830998</v>
      </c>
    </row>
    <row r="116" spans="2:6" x14ac:dyDescent="0.3">
      <c r="B116">
        <v>110</v>
      </c>
      <c r="C116" s="7">
        <v>-0.95947934660409195</v>
      </c>
      <c r="E116">
        <v>110</v>
      </c>
      <c r="F116">
        <v>0.47634175901717002</v>
      </c>
    </row>
    <row r="117" spans="2:6" x14ac:dyDescent="0.3">
      <c r="B117">
        <v>111</v>
      </c>
      <c r="C117" s="7">
        <v>-0.51918070159310103</v>
      </c>
      <c r="E117">
        <v>111</v>
      </c>
      <c r="F117">
        <v>0.54046151191171998</v>
      </c>
    </row>
    <row r="118" spans="2:6" x14ac:dyDescent="0.3">
      <c r="B118">
        <v>112</v>
      </c>
      <c r="C118" s="7">
        <v>-7.3321332930398997E-2</v>
      </c>
      <c r="E118">
        <v>112</v>
      </c>
      <c r="F118">
        <v>0.56619122576558001</v>
      </c>
    </row>
    <row r="119" spans="2:6" x14ac:dyDescent="0.3">
      <c r="B119">
        <v>113</v>
      </c>
      <c r="C119" s="7">
        <v>0.37702271142365001</v>
      </c>
      <c r="E119">
        <v>113</v>
      </c>
      <c r="F119">
        <v>0.54917215787332996</v>
      </c>
    </row>
    <row r="120" spans="2:6" x14ac:dyDescent="0.3">
      <c r="B120">
        <v>114</v>
      </c>
      <c r="C120" s="7">
        <v>0.83070172865566005</v>
      </c>
      <c r="E120">
        <v>114</v>
      </c>
      <c r="F120">
        <v>0.48443052110288998</v>
      </c>
    </row>
    <row r="121" spans="2:6" x14ac:dyDescent="0.3">
      <c r="B121">
        <v>115</v>
      </c>
      <c r="C121" s="7">
        <v>1.28650294685306</v>
      </c>
      <c r="E121">
        <v>115</v>
      </c>
      <c r="F121">
        <v>0.36624773738159999</v>
      </c>
    </row>
    <row r="122" spans="2:6" x14ac:dyDescent="0.3">
      <c r="B122">
        <v>116</v>
      </c>
      <c r="C122" s="7">
        <v>1.74316264492083</v>
      </c>
      <c r="E122">
        <v>116</v>
      </c>
      <c r="F122">
        <v>0.18798149105494999</v>
      </c>
    </row>
    <row r="123" spans="2:6" x14ac:dyDescent="0.3">
      <c r="B123">
        <v>117</v>
      </c>
      <c r="C123" s="7">
        <v>2.19937975090384</v>
      </c>
      <c r="E123">
        <v>117</v>
      </c>
      <c r="F123">
        <v>-5.8184738209075E-2</v>
      </c>
    </row>
    <row r="124" spans="2:6" x14ac:dyDescent="0.3">
      <c r="B124">
        <v>118</v>
      </c>
      <c r="C124" s="7">
        <v>2.6538308426381998</v>
      </c>
      <c r="E124">
        <v>118</v>
      </c>
      <c r="F124">
        <v>-0.381597587290949</v>
      </c>
    </row>
    <row r="125" spans="2:6" x14ac:dyDescent="0.3">
      <c r="B125">
        <v>119</v>
      </c>
      <c r="C125" s="7">
        <v>3.1051864276229999</v>
      </c>
      <c r="E125">
        <v>119</v>
      </c>
      <c r="F125">
        <v>-0.79364817607911198</v>
      </c>
    </row>
    <row r="126" spans="2:6" x14ac:dyDescent="0.3">
      <c r="B126">
        <v>120</v>
      </c>
      <c r="C126" s="7">
        <v>3.5521282964216399</v>
      </c>
      <c r="E126">
        <v>120</v>
      </c>
      <c r="F126">
        <v>-1.3085301433152201</v>
      </c>
    </row>
    <row r="127" spans="2:6" x14ac:dyDescent="0.3">
      <c r="B127">
        <v>121</v>
      </c>
      <c r="C127" s="7">
        <v>3.9933676310859298</v>
      </c>
      <c r="E127">
        <v>121</v>
      </c>
      <c r="F127">
        <v>-1.9443821824735199</v>
      </c>
    </row>
    <row r="128" spans="2:6" x14ac:dyDescent="0.3">
      <c r="B128">
        <v>122</v>
      </c>
      <c r="C128" s="7">
        <v>4.4276634246146296</v>
      </c>
      <c r="E128">
        <v>122</v>
      </c>
      <c r="F128">
        <v>-2.7250534789326899</v>
      </c>
    </row>
    <row r="129" spans="2:6" x14ac:dyDescent="0.3">
      <c r="B129">
        <v>123</v>
      </c>
      <c r="C129" s="7">
        <v>4.85384065375868</v>
      </c>
      <c r="E129">
        <v>123</v>
      </c>
      <c r="F129">
        <v>-3.6829005090778399</v>
      </c>
    </row>
    <row r="130" spans="2:6" x14ac:dyDescent="0.3">
      <c r="B130">
        <v>124</v>
      </c>
      <c r="C130" s="7">
        <v>5.2708075701611801</v>
      </c>
      <c r="E130">
        <v>124</v>
      </c>
      <c r="F130">
        <v>-4.8632967773412101</v>
      </c>
    </row>
    <row r="131" spans="2:6" x14ac:dyDescent="0.3">
      <c r="B131">
        <v>125</v>
      </c>
      <c r="C131" s="7">
        <v>5.6775714526132202</v>
      </c>
      <c r="E131">
        <v>125</v>
      </c>
      <c r="F131">
        <v>-6.3318024321974704</v>
      </c>
    </row>
    <row r="132" spans="2:6" x14ac:dyDescent="0.3">
      <c r="B132">
        <v>126</v>
      </c>
      <c r="C132" s="7">
        <v>6.0732522051809301</v>
      </c>
      <c r="E132">
        <v>126</v>
      </c>
      <c r="F132">
        <v>-8.1838816087475106</v>
      </c>
    </row>
    <row r="133" spans="2:6" x14ac:dyDescent="0.3">
      <c r="B133">
        <v>127</v>
      </c>
      <c r="C133" s="7">
        <v>6.4570932903740301</v>
      </c>
      <c r="E133">
        <v>127</v>
      </c>
      <c r="F133">
        <v>-10.5441867002639</v>
      </c>
    </row>
    <row r="134" spans="2:6" x14ac:dyDescent="0.3">
      <c r="B134">
        <v>128</v>
      </c>
      <c r="C134" s="7">
        <v>6.8284696420436202</v>
      </c>
      <c r="E134">
        <v>128</v>
      </c>
      <c r="F134">
        <v>-13.4371795151988</v>
      </c>
    </row>
    <row r="135" spans="2:6" x14ac:dyDescent="0.3">
      <c r="B135">
        <v>129</v>
      </c>
      <c r="C135" s="7">
        <v>7.1868923910777402</v>
      </c>
      <c r="E135">
        <v>129</v>
      </c>
      <c r="F135">
        <v>-15.8430994353445</v>
      </c>
    </row>
    <row r="136" spans="2:6" x14ac:dyDescent="0.3">
      <c r="B136">
        <v>130</v>
      </c>
      <c r="C136" s="7">
        <v>7.5320104362935396</v>
      </c>
      <c r="E136">
        <v>130</v>
      </c>
      <c r="F136">
        <v>-14.934361671221801</v>
      </c>
    </row>
    <row r="137" spans="2:6" x14ac:dyDescent="0.3">
      <c r="B137">
        <v>131</v>
      </c>
      <c r="C137" s="7">
        <v>7.8636090806457197</v>
      </c>
      <c r="E137">
        <v>131</v>
      </c>
      <c r="F137">
        <v>-11.947064213315</v>
      </c>
    </row>
    <row r="138" spans="2:6" x14ac:dyDescent="0.3">
      <c r="B138">
        <v>132</v>
      </c>
      <c r="C138" s="7">
        <v>8.1816061082644502</v>
      </c>
      <c r="E138">
        <v>132</v>
      </c>
      <c r="F138">
        <v>-9.2006640504535806</v>
      </c>
    </row>
    <row r="139" spans="2:6" x14ac:dyDescent="0.3">
      <c r="B139">
        <v>133</v>
      </c>
      <c r="C139" s="7">
        <v>8.4860457839393995</v>
      </c>
      <c r="E139">
        <v>133</v>
      </c>
      <c r="F139">
        <v>-7.0240472934611304</v>
      </c>
    </row>
    <row r="140" spans="2:6" x14ac:dyDescent="0.3">
      <c r="B140">
        <v>134</v>
      </c>
      <c r="C140" s="7">
        <v>8.7770913017856298</v>
      </c>
      <c r="E140">
        <v>134</v>
      </c>
      <c r="F140">
        <v>-5.3122935550900303</v>
      </c>
    </row>
    <row r="141" spans="2:6" x14ac:dyDescent="0.3">
      <c r="B141">
        <v>135</v>
      </c>
      <c r="C141" s="7">
        <v>9.0550161887834992</v>
      </c>
      <c r="E141">
        <v>135</v>
      </c>
      <c r="F141">
        <v>-3.9560013058680901</v>
      </c>
    </row>
    <row r="142" spans="2:6" x14ac:dyDescent="0.3">
      <c r="B142">
        <v>136</v>
      </c>
      <c r="C142" s="7">
        <v>9.3201950840409005</v>
      </c>
      <c r="E142">
        <v>136</v>
      </c>
      <c r="F142">
        <v>-2.87976142801958</v>
      </c>
    </row>
    <row r="143" spans="2:6" x14ac:dyDescent="0.3">
      <c r="B143">
        <v>137</v>
      </c>
      <c r="C143" s="7">
        <v>9.5730941764891</v>
      </c>
      <c r="E143">
        <v>137</v>
      </c>
      <c r="F143">
        <v>-2.0343772444372501</v>
      </c>
    </row>
    <row r="144" spans="2:6" x14ac:dyDescent="0.3">
      <c r="B144">
        <v>138</v>
      </c>
      <c r="C144" s="7">
        <v>9.8142614108403006</v>
      </c>
      <c r="E144">
        <v>138</v>
      </c>
      <c r="F144">
        <v>-1.3882436519624699</v>
      </c>
    </row>
    <row r="145" spans="2:6" x14ac:dyDescent="0.3">
      <c r="B145">
        <v>139</v>
      </c>
      <c r="C145" s="7">
        <v>10.0443163894492</v>
      </c>
      <c r="E145">
        <v>139</v>
      </c>
      <c r="F145">
        <v>-0.92177362123762696</v>
      </c>
    </row>
    <row r="146" spans="2:6" x14ac:dyDescent="0.3">
      <c r="B146">
        <v>140</v>
      </c>
      <c r="C146" s="7">
        <v>10.2639397361364</v>
      </c>
      <c r="E146">
        <v>140</v>
      </c>
      <c r="F146">
        <v>-0.62413734678476196</v>
      </c>
    </row>
    <row r="147" spans="2:6" x14ac:dyDescent="0.3">
      <c r="B147">
        <v>141</v>
      </c>
      <c r="C147" s="7">
        <v>10.473861577741101</v>
      </c>
      <c r="E147">
        <v>141</v>
      </c>
      <c r="F147">
        <v>-0.49151106277476803</v>
      </c>
    </row>
    <row r="148" spans="2:6" x14ac:dyDescent="0.3">
      <c r="B148">
        <v>142</v>
      </c>
      <c r="C148" s="7">
        <v>10.6748487669319</v>
      </c>
      <c r="E148">
        <v>142</v>
      </c>
      <c r="F148">
        <v>-0.52637719267067795</v>
      </c>
    </row>
    <row r="149" spans="2:6" x14ac:dyDescent="0.3">
      <c r="B149">
        <v>143</v>
      </c>
      <c r="C149" s="7">
        <v>10.867690533323801</v>
      </c>
      <c r="E149">
        <v>143</v>
      </c>
      <c r="F149">
        <v>-0.73770577530350301</v>
      </c>
    </row>
    <row r="150" spans="2:6" x14ac:dyDescent="0.3">
      <c r="B150">
        <v>144</v>
      </c>
      <c r="C150" s="7">
        <v>11.0531824131279</v>
      </c>
      <c r="E150">
        <v>144</v>
      </c>
      <c r="F150">
        <v>-1.14210096383965</v>
      </c>
    </row>
    <row r="151" spans="2:6" x14ac:dyDescent="0.3">
      <c r="B151">
        <v>145</v>
      </c>
      <c r="C151" s="7">
        <v>11.2321085571193</v>
      </c>
      <c r="E151">
        <v>145</v>
      </c>
      <c r="F151">
        <v>-1.7663178273467399</v>
      </c>
    </row>
    <row r="152" spans="2:6" x14ac:dyDescent="0.3">
      <c r="B152">
        <v>146</v>
      </c>
      <c r="C152" s="7">
        <v>11.405222821372099</v>
      </c>
      <c r="E152">
        <v>146</v>
      </c>
      <c r="F152">
        <v>-2.65213261820081</v>
      </c>
    </row>
    <row r="153" spans="2:6" x14ac:dyDescent="0.3">
      <c r="B153">
        <v>147</v>
      </c>
      <c r="C153" s="7">
        <v>11.5732293581958</v>
      </c>
      <c r="E153">
        <v>147</v>
      </c>
      <c r="F153">
        <v>-3.86583431137162</v>
      </c>
    </row>
    <row r="154" spans="2:6" x14ac:dyDescent="0.3">
      <c r="B154">
        <v>148</v>
      </c>
      <c r="C154" s="7">
        <v>11.7367636902081</v>
      </c>
      <c r="E154">
        <v>148</v>
      </c>
      <c r="F154">
        <v>-5.5178678358292697</v>
      </c>
    </row>
    <row r="155" spans="2:6" x14ac:dyDescent="0.3">
      <c r="B155">
        <v>149</v>
      </c>
      <c r="C155" s="7">
        <v>11.896375413487601</v>
      </c>
      <c r="E155">
        <v>149</v>
      </c>
      <c r="F155">
        <v>-7.8072873559505398</v>
      </c>
    </row>
    <row r="156" spans="2:6" x14ac:dyDescent="0.3">
      <c r="B156">
        <v>150</v>
      </c>
      <c r="C156" s="7">
        <v>12.052513693819799</v>
      </c>
      <c r="E156">
        <v>150</v>
      </c>
      <c r="F156">
        <v>-11.129795137869399</v>
      </c>
    </row>
    <row r="157" spans="2:6" x14ac:dyDescent="0.3">
      <c r="B157">
        <v>151</v>
      </c>
      <c r="C157" s="7">
        <v>12.2055165742537</v>
      </c>
      <c r="E157">
        <v>151</v>
      </c>
      <c r="F157">
        <v>-16.202148944327401</v>
      </c>
    </row>
    <row r="158" spans="2:6" x14ac:dyDescent="0.3">
      <c r="B158">
        <v>152</v>
      </c>
      <c r="C158" s="7">
        <v>12.355604814092599</v>
      </c>
      <c r="E158">
        <v>152</v>
      </c>
      <c r="F158">
        <v>-19.382770126771799</v>
      </c>
    </row>
    <row r="159" spans="2:6" x14ac:dyDescent="0.3">
      <c r="B159">
        <v>153</v>
      </c>
      <c r="C159" s="7">
        <v>12.502880571494099</v>
      </c>
      <c r="E159">
        <v>153</v>
      </c>
      <c r="F159">
        <v>-13.9820035763339</v>
      </c>
    </row>
    <row r="160" spans="2:6" x14ac:dyDescent="0.3">
      <c r="B160">
        <v>154</v>
      </c>
      <c r="C160" s="7">
        <v>12.6473307900414</v>
      </c>
      <c r="E160">
        <v>154</v>
      </c>
      <c r="F160">
        <v>-9.8302443532192694</v>
      </c>
    </row>
    <row r="161" spans="2:6" x14ac:dyDescent="0.3">
      <c r="B161">
        <v>155</v>
      </c>
      <c r="C161" s="7">
        <v>12.788834729824099</v>
      </c>
      <c r="E161">
        <v>155</v>
      </c>
      <c r="F161">
        <v>-7.1497574679557596</v>
      </c>
    </row>
    <row r="162" spans="2:6" x14ac:dyDescent="0.3">
      <c r="B162">
        <v>156</v>
      </c>
      <c r="C162" s="7">
        <v>12.9271747648322</v>
      </c>
      <c r="E162">
        <v>156</v>
      </c>
      <c r="F162">
        <v>-5.3610963959399696</v>
      </c>
    </row>
    <row r="163" spans="2:6" x14ac:dyDescent="0.3">
      <c r="B163">
        <v>157</v>
      </c>
      <c r="C163" s="7">
        <v>13.0620493981612</v>
      </c>
      <c r="E163">
        <v>157</v>
      </c>
      <c r="F163">
        <v>-4.1944410086234303</v>
      </c>
    </row>
    <row r="164" spans="2:6" x14ac:dyDescent="0.3">
      <c r="B164">
        <v>158</v>
      </c>
      <c r="C164" s="7">
        <v>13.1930874409142</v>
      </c>
      <c r="E164">
        <v>158</v>
      </c>
      <c r="F164">
        <v>-3.5294075582315201</v>
      </c>
    </row>
    <row r="165" spans="2:6" x14ac:dyDescent="0.3">
      <c r="B165">
        <v>159</v>
      </c>
      <c r="C165" s="7">
        <v>13.319862443468899</v>
      </c>
      <c r="E165">
        <v>159</v>
      </c>
      <c r="F165">
        <v>-3.32638363347816</v>
      </c>
    </row>
    <row r="166" spans="2:6" x14ac:dyDescent="0.3">
      <c r="B166">
        <v>160</v>
      </c>
      <c r="C166" s="7">
        <v>13.4419067162068</v>
      </c>
      <c r="E166">
        <v>160</v>
      </c>
      <c r="F166">
        <v>-3.60736973570426</v>
      </c>
    </row>
    <row r="167" spans="2:6" x14ac:dyDescent="0.3">
      <c r="B167">
        <v>161</v>
      </c>
      <c r="C167" s="7">
        <v>13.5587245731005</v>
      </c>
      <c r="E167">
        <v>161</v>
      </c>
      <c r="F167">
        <v>-4.4681397786417998</v>
      </c>
    </row>
    <row r="168" spans="2:6" x14ac:dyDescent="0.3">
      <c r="B168">
        <v>162</v>
      </c>
      <c r="C168" s="7">
        <v>13.6698047161048</v>
      </c>
      <c r="E168">
        <v>162</v>
      </c>
      <c r="F168">
        <v>-6.1373507969251202</v>
      </c>
    </row>
    <row r="169" spans="2:6" x14ac:dyDescent="0.3">
      <c r="B169">
        <v>163</v>
      </c>
      <c r="C169" s="7">
        <v>13.7746319014698</v>
      </c>
      <c r="E169">
        <v>163</v>
      </c>
      <c r="F169">
        <v>-9.1695225869149297</v>
      </c>
    </row>
    <row r="170" spans="2:6" x14ac:dyDescent="0.3">
      <c r="B170">
        <v>164</v>
      </c>
      <c r="C170" s="7">
        <v>13.872698159168699</v>
      </c>
      <c r="E170">
        <v>164</v>
      </c>
      <c r="F170">
        <v>-14.9382252993967</v>
      </c>
    </row>
    <row r="171" spans="2:6" x14ac:dyDescent="0.3">
      <c r="B171">
        <v>165</v>
      </c>
      <c r="C171" s="7">
        <v>13.963513862992</v>
      </c>
      <c r="E171">
        <v>165</v>
      </c>
      <c r="F171">
        <v>-15.1744409920686</v>
      </c>
    </row>
    <row r="172" spans="2:6" x14ac:dyDescent="0.3">
      <c r="B172">
        <v>166</v>
      </c>
      <c r="C172" s="7">
        <v>14.0466188804866</v>
      </c>
      <c r="E172">
        <v>166</v>
      </c>
      <c r="F172">
        <v>-7.4707232146057798</v>
      </c>
    </row>
    <row r="173" spans="2:6" x14ac:dyDescent="0.3">
      <c r="B173">
        <v>167</v>
      </c>
      <c r="C173" s="7">
        <v>14.121593892545899</v>
      </c>
      <c r="E173">
        <v>167</v>
      </c>
      <c r="F173">
        <v>-2.6357632546613901</v>
      </c>
    </row>
    <row r="174" spans="2:6" x14ac:dyDescent="0.3">
      <c r="B174">
        <v>168</v>
      </c>
      <c r="C174" s="7">
        <v>14.188071793875601</v>
      </c>
      <c r="E174">
        <v>168</v>
      </c>
      <c r="F174">
        <v>0.76596891257602995</v>
      </c>
    </row>
    <row r="175" spans="2:6" x14ac:dyDescent="0.3">
      <c r="B175">
        <v>169</v>
      </c>
      <c r="C175" s="7">
        <v>14.245748900810501</v>
      </c>
      <c r="E175">
        <v>169</v>
      </c>
      <c r="F175">
        <v>3.37917492285341</v>
      </c>
    </row>
    <row r="176" spans="2:6" x14ac:dyDescent="0.3">
      <c r="B176">
        <v>170</v>
      </c>
      <c r="C176" s="7">
        <v>14.294395530830499</v>
      </c>
      <c r="E176">
        <v>170</v>
      </c>
      <c r="F176">
        <v>5.4849866642092504</v>
      </c>
    </row>
    <row r="177" spans="2:6" x14ac:dyDescent="0.3">
      <c r="B177">
        <v>171</v>
      </c>
      <c r="C177" s="7">
        <v>14.333865399721301</v>
      </c>
      <c r="E177">
        <v>171</v>
      </c>
      <c r="F177">
        <v>7.2284085027539096</v>
      </c>
    </row>
    <row r="178" spans="2:6" x14ac:dyDescent="0.3">
      <c r="B178">
        <v>172</v>
      </c>
      <c r="C178" s="7">
        <v>14.3641032200154</v>
      </c>
      <c r="E178">
        <v>172</v>
      </c>
      <c r="F178">
        <v>8.6936025275576405</v>
      </c>
    </row>
    <row r="179" spans="2:6" x14ac:dyDescent="0.3">
      <c r="B179">
        <v>173</v>
      </c>
      <c r="C179" s="7">
        <v>14.3851498825895</v>
      </c>
      <c r="E179">
        <v>173</v>
      </c>
      <c r="F179">
        <v>9.9335991008770996</v>
      </c>
    </row>
    <row r="180" spans="2:6" x14ac:dyDescent="0.3">
      <c r="B180">
        <v>174</v>
      </c>
      <c r="C180" s="7">
        <v>14.397144660754</v>
      </c>
      <c r="E180">
        <v>174</v>
      </c>
      <c r="F180">
        <v>10.9838296857206</v>
      </c>
    </row>
    <row r="181" spans="2:6" x14ac:dyDescent="0.3">
      <c r="B181">
        <v>175</v>
      </c>
      <c r="C181" s="7">
        <v>14.400323988038201</v>
      </c>
      <c r="E181">
        <v>175</v>
      </c>
      <c r="F181">
        <v>11.8689886407846</v>
      </c>
    </row>
    <row r="182" spans="2:6" x14ac:dyDescent="0.3">
      <c r="B182">
        <v>176</v>
      </c>
      <c r="C182" s="7">
        <v>14.3950165206902</v>
      </c>
      <c r="E182">
        <v>176</v>
      </c>
      <c r="F182">
        <v>12.6068072974773</v>
      </c>
    </row>
    <row r="183" spans="2:6" x14ac:dyDescent="0.3">
      <c r="B183">
        <v>177</v>
      </c>
      <c r="C183" s="7">
        <v>14.3816343963055</v>
      </c>
      <c r="E183">
        <v>177</v>
      </c>
      <c r="F183">
        <v>13.2102634439723</v>
      </c>
    </row>
    <row r="184" spans="2:6" x14ac:dyDescent="0.3">
      <c r="B184">
        <v>178</v>
      </c>
      <c r="C184" s="7">
        <v>14.360660832233201</v>
      </c>
      <c r="E184">
        <v>178</v>
      </c>
      <c r="F184">
        <v>13.688937446921299</v>
      </c>
    </row>
    <row r="185" spans="2:6" x14ac:dyDescent="0.3">
      <c r="B185">
        <v>179</v>
      </c>
      <c r="C185" s="7">
        <v>14.332634459992599</v>
      </c>
      <c r="E185">
        <v>179</v>
      </c>
      <c r="F185">
        <v>14.0498727035335</v>
      </c>
    </row>
    <row r="186" spans="2:6" x14ac:dyDescent="0.3">
      <c r="B186">
        <v>180</v>
      </c>
      <c r="C186" s="7">
        <v>14.2981310489516</v>
      </c>
      <c r="E186">
        <v>180</v>
      </c>
      <c r="F186">
        <v>14.2981310489516</v>
      </c>
    </row>
    <row r="187" spans="2:6" x14ac:dyDescent="0.3">
      <c r="B187">
        <v>181</v>
      </c>
      <c r="C187" s="7">
        <v>14.2577435125242</v>
      </c>
      <c r="E187">
        <v>181</v>
      </c>
      <c r="F187">
        <v>14.4371490512828</v>
      </c>
    </row>
    <row r="188" spans="2:6" x14ac:dyDescent="0.3">
      <c r="B188">
        <v>182</v>
      </c>
      <c r="C188" s="7">
        <v>14.2120612865476</v>
      </c>
      <c r="E188">
        <v>182</v>
      </c>
      <c r="F188">
        <v>14.468955260102099</v>
      </c>
    </row>
    <row r="189" spans="2:6" x14ac:dyDescent="0.3">
      <c r="B189">
        <v>183</v>
      </c>
      <c r="C189" s="7">
        <v>14.1616502929422</v>
      </c>
      <c r="E189">
        <v>183</v>
      </c>
      <c r="F189">
        <v>14.3942817328152</v>
      </c>
    </row>
    <row r="190" spans="2:6" x14ac:dyDescent="0.3">
      <c r="B190">
        <v>184</v>
      </c>
      <c r="C190" s="7">
        <v>14.1070347247461</v>
      </c>
      <c r="E190">
        <v>184</v>
      </c>
      <c r="F190">
        <v>14.212585892198801</v>
      </c>
    </row>
    <row r="191" spans="2:6" x14ac:dyDescent="0.3">
      <c r="B191">
        <v>185</v>
      </c>
      <c r="C191" s="7">
        <v>14.0486817915224</v>
      </c>
      <c r="E191">
        <v>185</v>
      </c>
      <c r="F191">
        <v>13.9219856865236</v>
      </c>
    </row>
    <row r="192" spans="2:6" x14ac:dyDescent="0.3">
      <c r="B192">
        <v>186</v>
      </c>
      <c r="C192" s="7">
        <v>13.986990341442599</v>
      </c>
      <c r="E192">
        <v>186</v>
      </c>
      <c r="F192">
        <v>13.519098613727101</v>
      </c>
    </row>
    <row r="193" spans="2:6" x14ac:dyDescent="0.3">
      <c r="B193">
        <v>187</v>
      </c>
      <c r="C193" s="7">
        <v>13.9222839410814</v>
      </c>
      <c r="E193">
        <v>187</v>
      </c>
      <c r="F193">
        <v>12.998760180739801</v>
      </c>
    </row>
    <row r="194" spans="2:6" x14ac:dyDescent="0.3">
      <c r="B194">
        <v>188</v>
      </c>
      <c r="C194" s="7">
        <v>13.8548085788257</v>
      </c>
      <c r="E194">
        <v>188</v>
      </c>
      <c r="F194">
        <v>12.3535754667313</v>
      </c>
    </row>
    <row r="195" spans="2:6" x14ac:dyDescent="0.3">
      <c r="B195">
        <v>189</v>
      </c>
      <c r="C195" s="7">
        <v>13.7847347120205</v>
      </c>
      <c r="E195">
        <v>189</v>
      </c>
      <c r="F195">
        <v>11.5732212193907</v>
      </c>
    </row>
    <row r="196" spans="2:6" x14ac:dyDescent="0.3">
      <c r="B196">
        <v>190</v>
      </c>
      <c r="C196" s="7">
        <v>13.712162959982001</v>
      </c>
      <c r="E196">
        <v>190</v>
      </c>
      <c r="F196">
        <v>10.6433507108201</v>
      </c>
    </row>
    <row r="197" spans="2:6" x14ac:dyDescent="0.3">
      <c r="B197">
        <v>191</v>
      </c>
      <c r="C197" s="7">
        <v>13.6371324126952</v>
      </c>
      <c r="E197">
        <v>191</v>
      </c>
      <c r="F197">
        <v>9.5438279204254002</v>
      </c>
    </row>
    <row r="198" spans="2:6" x14ac:dyDescent="0.3">
      <c r="B198">
        <v>192</v>
      </c>
      <c r="C198" s="7">
        <v>13.5596303255805</v>
      </c>
      <c r="E198">
        <v>192</v>
      </c>
      <c r="F198">
        <v>8.2457580917054401</v>
      </c>
    </row>
    <row r="199" spans="2:6" x14ac:dyDescent="0.3">
      <c r="B199">
        <v>193</v>
      </c>
      <c r="C199" s="7">
        <v>13.4796019325542</v>
      </c>
      <c r="E199">
        <v>193</v>
      </c>
      <c r="F199">
        <v>6.7062017027849103</v>
      </c>
    </row>
    <row r="200" spans="2:6" x14ac:dyDescent="0.3">
      <c r="B200">
        <v>194</v>
      </c>
      <c r="C200" s="7">
        <v>13.396959237759299</v>
      </c>
      <c r="E200">
        <v>194</v>
      </c>
      <c r="F200">
        <v>4.8580316066995097</v>
      </c>
    </row>
    <row r="201" spans="2:6" x14ac:dyDescent="0.3">
      <c r="B201">
        <v>195</v>
      </c>
      <c r="C201" s="7">
        <v>13.3115879220971</v>
      </c>
      <c r="E201">
        <v>195</v>
      </c>
      <c r="F201">
        <v>2.5884218312395699</v>
      </c>
    </row>
    <row r="202" spans="2:6" x14ac:dyDescent="0.3">
      <c r="B202">
        <v>196</v>
      </c>
      <c r="C202" s="7">
        <v>13.223351884827901</v>
      </c>
      <c r="E202">
        <v>196</v>
      </c>
      <c r="F202">
        <v>-0.31355685161295599</v>
      </c>
    </row>
    <row r="203" spans="2:6" x14ac:dyDescent="0.3">
      <c r="B203">
        <v>197</v>
      </c>
      <c r="C203" s="7">
        <v>13.132095379248501</v>
      </c>
      <c r="E203">
        <v>197</v>
      </c>
      <c r="F203">
        <v>-4.3133012891789901</v>
      </c>
    </row>
    <row r="204" spans="2:6" x14ac:dyDescent="0.3">
      <c r="B204">
        <v>198</v>
      </c>
      <c r="C204" s="7">
        <v>13.0376431337931</v>
      </c>
      <c r="E204">
        <v>198</v>
      </c>
      <c r="F204">
        <v>-10.758504945098601</v>
      </c>
    </row>
    <row r="205" spans="2:6" x14ac:dyDescent="0.3">
      <c r="B205">
        <v>199</v>
      </c>
      <c r="C205" s="7">
        <v>12.9397992156941</v>
      </c>
      <c r="E205">
        <v>199</v>
      </c>
      <c r="F205">
        <v>-19.314045496381599</v>
      </c>
    </row>
    <row r="206" spans="2:6" x14ac:dyDescent="0.3">
      <c r="B206">
        <v>200</v>
      </c>
      <c r="C206" s="7">
        <v>12.8383456420522</v>
      </c>
      <c r="E206">
        <v>200</v>
      </c>
      <c r="F206">
        <v>-10.3727399262524</v>
      </c>
    </row>
    <row r="207" spans="2:6" x14ac:dyDescent="0.3">
      <c r="B207">
        <v>201</v>
      </c>
      <c r="C207" s="7">
        <v>12.733041837018501</v>
      </c>
      <c r="E207">
        <v>201</v>
      </c>
      <c r="F207">
        <v>-5.7673625779817099</v>
      </c>
    </row>
    <row r="208" spans="2:6" x14ac:dyDescent="0.3">
      <c r="B208">
        <v>202</v>
      </c>
      <c r="C208" s="7">
        <v>12.6236259590427</v>
      </c>
      <c r="E208">
        <v>202</v>
      </c>
      <c r="F208">
        <v>-3.1963874623580302</v>
      </c>
    </row>
    <row r="209" spans="2:6" x14ac:dyDescent="0.3">
      <c r="B209">
        <v>203</v>
      </c>
      <c r="C209" s="7">
        <v>12.5098188877576</v>
      </c>
      <c r="E209">
        <v>203</v>
      </c>
      <c r="F209">
        <v>-1.6049239946032801</v>
      </c>
    </row>
    <row r="210" spans="2:6" x14ac:dyDescent="0.3">
      <c r="B210">
        <v>204</v>
      </c>
      <c r="C210" s="7">
        <v>12.391331297814901</v>
      </c>
      <c r="E210">
        <v>204</v>
      </c>
      <c r="F210">
        <v>-0.60763835758525797</v>
      </c>
    </row>
    <row r="211" spans="2:6" x14ac:dyDescent="0.3">
      <c r="B211">
        <v>205</v>
      </c>
      <c r="C211" s="7">
        <v>12.267873806606101</v>
      </c>
      <c r="E211">
        <v>205</v>
      </c>
      <c r="F211">
        <v>-2.6068836409379001E-2</v>
      </c>
    </row>
    <row r="212" spans="2:6" x14ac:dyDescent="0.3">
      <c r="B212">
        <v>206</v>
      </c>
      <c r="C212" s="7">
        <v>12.139169724122</v>
      </c>
      <c r="E212">
        <v>206</v>
      </c>
      <c r="F212">
        <v>0.23400443160894999</v>
      </c>
    </row>
    <row r="213" spans="2:6" x14ac:dyDescent="0.3">
      <c r="B213">
        <v>207</v>
      </c>
      <c r="C213" s="7">
        <v>12.0049695165453</v>
      </c>
      <c r="E213">
        <v>207</v>
      </c>
      <c r="F213">
        <v>0.22531514956144999</v>
      </c>
    </row>
    <row r="214" spans="2:6" x14ac:dyDescent="0.3">
      <c r="B214">
        <v>208</v>
      </c>
      <c r="C214" s="7">
        <v>11.865065772467</v>
      </c>
      <c r="E214">
        <v>208</v>
      </c>
      <c r="F214">
        <v>-2.3246569103179002E-2</v>
      </c>
    </row>
    <row r="215" spans="2:6" x14ac:dyDescent="0.3">
      <c r="B215">
        <v>209</v>
      </c>
      <c r="C215" s="7">
        <v>11.719307268889599</v>
      </c>
      <c r="E215">
        <v>209</v>
      </c>
      <c r="F215">
        <v>-0.49880867496499698</v>
      </c>
    </row>
    <row r="216" spans="2:6" x14ac:dyDescent="0.3">
      <c r="B216">
        <v>210</v>
      </c>
      <c r="C216" s="7">
        <v>11.567610692791</v>
      </c>
      <c r="E216">
        <v>210</v>
      </c>
      <c r="F216">
        <v>-1.20140687897791</v>
      </c>
    </row>
    <row r="217" spans="2:6" x14ac:dyDescent="0.3">
      <c r="B217">
        <v>211</v>
      </c>
      <c r="C217" s="7">
        <v>11.4099686852628</v>
      </c>
      <c r="E217">
        <v>211</v>
      </c>
      <c r="F217">
        <v>-2.14388956550619</v>
      </c>
    </row>
    <row r="218" spans="2:6" x14ac:dyDescent="0.3">
      <c r="B218">
        <v>212</v>
      </c>
      <c r="C218" s="7">
        <v>11.246453127412099</v>
      </c>
      <c r="E218">
        <v>212</v>
      </c>
      <c r="F218">
        <v>-3.3547644332887199</v>
      </c>
    </row>
    <row r="219" spans="2:6" x14ac:dyDescent="0.3">
      <c r="B219">
        <v>213</v>
      </c>
      <c r="C219" s="7">
        <v>11.077212958276499</v>
      </c>
      <c r="E219">
        <v>213</v>
      </c>
      <c r="F219">
        <v>-4.8854559435881404</v>
      </c>
    </row>
    <row r="220" spans="2:6" x14ac:dyDescent="0.3">
      <c r="B220">
        <v>214</v>
      </c>
      <c r="C220" s="7">
        <v>10.9024662754363</v>
      </c>
      <c r="E220">
        <v>214</v>
      </c>
      <c r="F220">
        <v>-6.8264249949383098</v>
      </c>
    </row>
    <row r="221" spans="2:6" x14ac:dyDescent="0.3">
      <c r="B221">
        <v>215</v>
      </c>
      <c r="C221" s="7">
        <v>10.7224869831518</v>
      </c>
      <c r="E221">
        <v>215</v>
      </c>
      <c r="F221">
        <v>-9.3449620713885206</v>
      </c>
    </row>
    <row r="222" spans="2:6" x14ac:dyDescent="0.3">
      <c r="B222">
        <v>216</v>
      </c>
      <c r="C222" s="7">
        <v>10.537586778964201</v>
      </c>
      <c r="E222">
        <v>216</v>
      </c>
      <c r="F222">
        <v>-12.786376690629201</v>
      </c>
    </row>
    <row r="223" spans="2:6" x14ac:dyDescent="0.3">
      <c r="B223">
        <v>217</v>
      </c>
      <c r="C223" s="7">
        <v>10.3480937600728</v>
      </c>
      <c r="E223">
        <v>217</v>
      </c>
      <c r="F223">
        <v>-17.986555283237301</v>
      </c>
    </row>
    <row r="224" spans="2:6" x14ac:dyDescent="0.3">
      <c r="B224">
        <v>218</v>
      </c>
      <c r="C224" s="7">
        <v>10.154329333435699</v>
      </c>
      <c r="E224">
        <v>218</v>
      </c>
      <c r="F224">
        <v>-25.545765296168099</v>
      </c>
    </row>
    <row r="225" spans="2:6" x14ac:dyDescent="0.3">
      <c r="B225">
        <v>219</v>
      </c>
      <c r="C225" s="7">
        <v>9.9565853767874994</v>
      </c>
      <c r="E225">
        <v>219</v>
      </c>
      <c r="F225">
        <v>-20.754465557192201</v>
      </c>
    </row>
    <row r="226" spans="2:6" x14ac:dyDescent="0.3">
      <c r="B226">
        <v>220</v>
      </c>
      <c r="C226" s="7">
        <v>9.7551036780101992</v>
      </c>
      <c r="E226">
        <v>220</v>
      </c>
      <c r="F226">
        <v>-15.696732482963901</v>
      </c>
    </row>
    <row r="227" spans="2:6" x14ac:dyDescent="0.3">
      <c r="B227">
        <v>221</v>
      </c>
      <c r="C227" s="7">
        <v>9.5500595515264006</v>
      </c>
      <c r="E227">
        <v>221</v>
      </c>
      <c r="F227">
        <v>-12.806722124170699</v>
      </c>
    </row>
    <row r="228" spans="2:6" x14ac:dyDescent="0.3">
      <c r="B228">
        <v>222</v>
      </c>
      <c r="C228" s="7">
        <v>9.3415511928678008</v>
      </c>
      <c r="E228">
        <v>222</v>
      </c>
      <c r="F228">
        <v>-11.008248355049201</v>
      </c>
    </row>
    <row r="229" spans="2:6" x14ac:dyDescent="0.3">
      <c r="B229">
        <v>223</v>
      </c>
      <c r="C229" s="7">
        <v>9.1295958173843008</v>
      </c>
      <c r="E229">
        <v>223</v>
      </c>
      <c r="F229">
        <v>-9.8706467207420605</v>
      </c>
    </row>
    <row r="230" spans="2:6" x14ac:dyDescent="0.3">
      <c r="B230">
        <v>224</v>
      </c>
      <c r="C230" s="7">
        <v>8.9141329960335707</v>
      </c>
      <c r="E230">
        <v>224</v>
      </c>
      <c r="F230">
        <v>-9.1959381694018099</v>
      </c>
    </row>
    <row r="231" spans="2:6" x14ac:dyDescent="0.3">
      <c r="B231">
        <v>225</v>
      </c>
      <c r="C231" s="7">
        <v>8.6950349295578597</v>
      </c>
      <c r="E231">
        <v>225</v>
      </c>
      <c r="F231">
        <v>-8.8818409860780907</v>
      </c>
    </row>
    <row r="232" spans="2:6" x14ac:dyDescent="0.3">
      <c r="B232">
        <v>226</v>
      </c>
      <c r="C232" s="7">
        <v>8.4721227761229194</v>
      </c>
      <c r="E232">
        <v>226</v>
      </c>
      <c r="F232">
        <v>-8.8728032335626601</v>
      </c>
    </row>
    <row r="233" spans="2:6" x14ac:dyDescent="0.3">
      <c r="B233">
        <v>227</v>
      </c>
      <c r="C233" s="7">
        <v>8.2451876394367396</v>
      </c>
      <c r="E233">
        <v>227</v>
      </c>
      <c r="F233">
        <v>-9.1393539834074495</v>
      </c>
    </row>
    <row r="234" spans="2:6" x14ac:dyDescent="0.3">
      <c r="B234">
        <v>228</v>
      </c>
      <c r="C234" s="7">
        <v>8.0140144831138809</v>
      </c>
      <c r="E234">
        <v>228</v>
      </c>
      <c r="F234">
        <v>-9.6676267460311003</v>
      </c>
    </row>
    <row r="235" spans="2:6" x14ac:dyDescent="0.3">
      <c r="B235">
        <v>229</v>
      </c>
      <c r="C235" s="7">
        <v>7.7784070808228902</v>
      </c>
      <c r="E235">
        <v>229</v>
      </c>
      <c r="F235">
        <v>-10.451408393875701</v>
      </c>
    </row>
    <row r="236" spans="2:6" x14ac:dyDescent="0.3">
      <c r="B236">
        <v>230</v>
      </c>
      <c r="C236" s="7">
        <v>7.5382121297283398</v>
      </c>
      <c r="E236">
        <v>230</v>
      </c>
      <c r="F236">
        <v>-11.4799706866375</v>
      </c>
    </row>
    <row r="237" spans="2:6" x14ac:dyDescent="0.3">
      <c r="B237">
        <v>231</v>
      </c>
      <c r="C237" s="7">
        <v>7.2933408148484498</v>
      </c>
      <c r="E237">
        <v>231</v>
      </c>
      <c r="F237">
        <v>-12.7091654849975</v>
      </c>
    </row>
    <row r="238" spans="2:6" x14ac:dyDescent="0.3">
      <c r="B238">
        <v>232</v>
      </c>
      <c r="C238" s="7">
        <v>7.0437863719748002</v>
      </c>
      <c r="E238">
        <v>232</v>
      </c>
      <c r="F238">
        <v>-13.991965866839699</v>
      </c>
    </row>
    <row r="239" spans="2:6" x14ac:dyDescent="0.3">
      <c r="B239">
        <v>233</v>
      </c>
      <c r="C239" s="7">
        <v>6.7896365153340099</v>
      </c>
      <c r="E239">
        <v>233</v>
      </c>
      <c r="F239">
        <v>-14.968631127371699</v>
      </c>
    </row>
    <row r="240" spans="2:6" x14ac:dyDescent="0.3">
      <c r="B240">
        <v>234</v>
      </c>
      <c r="C240" s="7">
        <v>6.5310799406616997</v>
      </c>
      <c r="E240">
        <v>234</v>
      </c>
      <c r="F240">
        <v>-15.1268621483343</v>
      </c>
    </row>
    <row r="241" spans="2:6" x14ac:dyDescent="0.3">
      <c r="B241">
        <v>235</v>
      </c>
      <c r="C241" s="7">
        <v>6.2684064647929301</v>
      </c>
      <c r="E241">
        <v>235</v>
      </c>
      <c r="F241">
        <v>-14.3159551466909</v>
      </c>
    </row>
    <row r="242" spans="2:6" x14ac:dyDescent="0.3">
      <c r="B242">
        <v>236</v>
      </c>
      <c r="C242" s="7">
        <v>6.00200071103135</v>
      </c>
      <c r="E242">
        <v>236</v>
      </c>
      <c r="F242">
        <v>-12.951562194827501</v>
      </c>
    </row>
    <row r="243" spans="2:6" x14ac:dyDescent="0.3">
      <c r="B243">
        <v>237</v>
      </c>
      <c r="C243" s="7">
        <v>5.7323295948077302</v>
      </c>
      <c r="E243">
        <v>237</v>
      </c>
      <c r="F243">
        <v>-11.4833555291672</v>
      </c>
    </row>
    <row r="244" spans="2:6" x14ac:dyDescent="0.3">
      <c r="B244">
        <v>238</v>
      </c>
      <c r="C244" s="7">
        <v>5.45992420730314</v>
      </c>
      <c r="E244">
        <v>238</v>
      </c>
      <c r="F244">
        <v>-10.1273327539537</v>
      </c>
    </row>
    <row r="245" spans="2:6" x14ac:dyDescent="0.3">
      <c r="B245">
        <v>239</v>
      </c>
      <c r="C245" s="7">
        <v>5.1853570318117699</v>
      </c>
      <c r="E245">
        <v>239</v>
      </c>
      <c r="F245">
        <v>-8.9460680123632095</v>
      </c>
    </row>
    <row r="246" spans="2:6" x14ac:dyDescent="0.3">
      <c r="B246">
        <v>240</v>
      </c>
      <c r="C246" s="7">
        <v>4.9092157451425802</v>
      </c>
      <c r="E246">
        <v>240</v>
      </c>
      <c r="F246">
        <v>-7.9413905314830497</v>
      </c>
    </row>
    <row r="247" spans="2:6" x14ac:dyDescent="0.3">
      <c r="B247">
        <v>241</v>
      </c>
      <c r="C247" s="7">
        <v>4.6320751295491496</v>
      </c>
      <c r="E247">
        <v>241</v>
      </c>
      <c r="F247">
        <v>-7.09649623343934</v>
      </c>
    </row>
    <row r="248" spans="2:6" x14ac:dyDescent="0.3">
      <c r="B248">
        <v>242</v>
      </c>
      <c r="C248" s="7">
        <v>4.3544688156937497</v>
      </c>
      <c r="E248">
        <v>242</v>
      </c>
      <c r="F248">
        <v>-6.3910495540586796</v>
      </c>
    </row>
    <row r="249" spans="2:6" x14ac:dyDescent="0.3">
      <c r="B249">
        <v>243</v>
      </c>
      <c r="C249" s="7">
        <v>4.0768626571980304</v>
      </c>
      <c r="E249">
        <v>243</v>
      </c>
      <c r="F249">
        <v>-5.8059526199509701</v>
      </c>
    </row>
    <row r="250" spans="2:6" x14ac:dyDescent="0.3">
      <c r="B250">
        <v>244</v>
      </c>
      <c r="C250" s="7">
        <v>3.7996314716808901</v>
      </c>
      <c r="E250">
        <v>244</v>
      </c>
      <c r="F250">
        <v>-5.32453160312068</v>
      </c>
    </row>
    <row r="251" spans="2:6" x14ac:dyDescent="0.3">
      <c r="B251">
        <v>245</v>
      </c>
      <c r="C251" s="7">
        <v>3.5230406569170598</v>
      </c>
      <c r="E251">
        <v>245</v>
      </c>
      <c r="F251">
        <v>-4.9325610347180602</v>
      </c>
    </row>
    <row r="252" spans="2:6" x14ac:dyDescent="0.3">
      <c r="B252">
        <v>246</v>
      </c>
      <c r="C252" s="7">
        <v>3.2472338123646201</v>
      </c>
      <c r="E252">
        <v>246</v>
      </c>
      <c r="F252">
        <v>-4.6179647616415602</v>
      </c>
    </row>
    <row r="253" spans="2:6" x14ac:dyDescent="0.3">
      <c r="B253">
        <v>247</v>
      </c>
      <c r="C253" s="7">
        <v>2.97222700041723</v>
      </c>
      <c r="E253">
        <v>247</v>
      </c>
      <c r="F253">
        <v>-4.3704740508731801</v>
      </c>
    </row>
    <row r="254" spans="2:6" x14ac:dyDescent="0.3">
      <c r="B254">
        <v>248</v>
      </c>
      <c r="C254" s="7">
        <v>2.6979097253359599</v>
      </c>
      <c r="E254">
        <v>248</v>
      </c>
      <c r="F254">
        <v>-4.1813272826788097</v>
      </c>
    </row>
    <row r="255" spans="2:6" x14ac:dyDescent="0.3">
      <c r="B255">
        <v>249</v>
      </c>
      <c r="C255" s="7">
        <v>2.4240521605239298</v>
      </c>
      <c r="E255">
        <v>249</v>
      </c>
      <c r="F255">
        <v>-4.0430277855367196</v>
      </c>
    </row>
    <row r="256" spans="2:6" x14ac:dyDescent="0.3">
      <c r="B256">
        <v>250</v>
      </c>
      <c r="C256" s="7">
        <v>2.1503176854821602</v>
      </c>
      <c r="E256">
        <v>250</v>
      </c>
      <c r="F256">
        <v>-3.94915431262265</v>
      </c>
    </row>
    <row r="257" spans="2:6" x14ac:dyDescent="0.3">
      <c r="B257">
        <v>251</v>
      </c>
      <c r="C257" s="7">
        <v>1.87627945722876</v>
      </c>
      <c r="E257">
        <v>251</v>
      </c>
      <c r="F257">
        <v>-3.8942130087477902</v>
      </c>
    </row>
    <row r="258" spans="2:6" x14ac:dyDescent="0.3">
      <c r="B258">
        <v>252</v>
      </c>
      <c r="C258" s="7">
        <v>1.60143956833135</v>
      </c>
      <c r="E258">
        <v>252</v>
      </c>
      <c r="F258">
        <v>-3.87351978745221</v>
      </c>
    </row>
    <row r="259" spans="2:6" x14ac:dyDescent="0.3">
      <c r="B259">
        <v>253</v>
      </c>
      <c r="C259" s="7">
        <v>1.3252493389251001</v>
      </c>
      <c r="E259">
        <v>253</v>
      </c>
      <c r="F259">
        <v>-3.8831039288786799</v>
      </c>
    </row>
    <row r="260" spans="2:6" x14ac:dyDescent="0.3">
      <c r="B260">
        <v>254</v>
      </c>
      <c r="C260" s="7">
        <v>1.04712943257471</v>
      </c>
      <c r="E260">
        <v>254</v>
      </c>
      <c r="F260">
        <v>-3.9196259962293398</v>
      </c>
    </row>
    <row r="261" spans="2:6" x14ac:dyDescent="0.3">
      <c r="B261">
        <v>255</v>
      </c>
      <c r="C261" s="7">
        <v>0.76648873785409999</v>
      </c>
      <c r="E261">
        <v>255</v>
      </c>
      <c r="F261">
        <v>-3.9803053302839402</v>
      </c>
    </row>
    <row r="262" spans="2:6" x14ac:dyDescent="0.3">
      <c r="B262">
        <v>256</v>
      </c>
      <c r="C262" s="7">
        <v>0.48274127363897001</v>
      </c>
      <c r="E262">
        <v>256</v>
      </c>
      <c r="F262">
        <v>-4.0628542204770497</v>
      </c>
    </row>
    <row r="263" spans="2:6" x14ac:dyDescent="0.3">
      <c r="B263">
        <v>257</v>
      </c>
      <c r="C263" s="7">
        <v>0.19532071206467</v>
      </c>
      <c r="E263">
        <v>257</v>
      </c>
      <c r="F263">
        <v>-4.1654172913856504</v>
      </c>
    </row>
    <row r="264" spans="2:6" x14ac:dyDescent="0.3">
      <c r="B264">
        <v>258</v>
      </c>
      <c r="C264" s="7">
        <v>-9.6307567792049006E-2</v>
      </c>
      <c r="E264">
        <v>258</v>
      </c>
      <c r="F264">
        <v>-4.2865156657245302</v>
      </c>
    </row>
    <row r="265" spans="2:6" x14ac:dyDescent="0.3">
      <c r="B265">
        <v>259</v>
      </c>
      <c r="C265" s="7">
        <v>-0.39263670605143502</v>
      </c>
      <c r="E265">
        <v>259</v>
      </c>
      <c r="F265">
        <v>-4.4249960883557602</v>
      </c>
    </row>
    <row r="266" spans="2:6" x14ac:dyDescent="0.3">
      <c r="B266">
        <v>260</v>
      </c>
      <c r="C266" s="7">
        <v>-0.69411045953918804</v>
      </c>
      <c r="E266">
        <v>260</v>
      </c>
      <c r="F266">
        <v>-4.5799854710824803</v>
      </c>
    </row>
    <row r="267" spans="2:6" x14ac:dyDescent="0.3">
      <c r="B267">
        <v>261</v>
      </c>
      <c r="C267" s="7">
        <v>-1.0011166058995</v>
      </c>
      <c r="E267">
        <v>261</v>
      </c>
      <c r="F267">
        <v>-4.7508513182643402</v>
      </c>
    </row>
    <row r="268" spans="2:6" x14ac:dyDescent="0.3">
      <c r="B268">
        <v>262</v>
      </c>
      <c r="C268" s="7">
        <v>-1.3139809945770999</v>
      </c>
      <c r="E268">
        <v>262</v>
      </c>
      <c r="F268">
        <v>-4.9371683018728296</v>
      </c>
    </row>
    <row r="269" spans="2:6" x14ac:dyDescent="0.3">
      <c r="B269">
        <v>263</v>
      </c>
      <c r="C269" s="7">
        <v>-1.6329615463857501</v>
      </c>
      <c r="E269">
        <v>263</v>
      </c>
      <c r="F269">
        <v>-5.1386909518972503</v>
      </c>
    </row>
    <row r="270" spans="2:6" x14ac:dyDescent="0.3">
      <c r="B270">
        <v>264</v>
      </c>
      <c r="C270" s="7">
        <v>-1.9582415154063399</v>
      </c>
      <c r="E270">
        <v>264</v>
      </c>
      <c r="F270">
        <v>-5.35533208071804</v>
      </c>
    </row>
    <row r="271" spans="2:6" x14ac:dyDescent="0.3">
      <c r="B271">
        <v>265</v>
      </c>
      <c r="C271" s="7">
        <v>-2.2899213848326498</v>
      </c>
      <c r="E271">
        <v>265</v>
      </c>
      <c r="F271">
        <v>-5.5871462145623303</v>
      </c>
    </row>
    <row r="272" spans="2:6" x14ac:dyDescent="0.3">
      <c r="B272">
        <v>266</v>
      </c>
      <c r="C272" s="7">
        <v>-2.6280088698920001</v>
      </c>
      <c r="E272">
        <v>266</v>
      </c>
      <c r="F272">
        <v>-5.8343169852596803</v>
      </c>
    </row>
    <row r="273" spans="2:6" x14ac:dyDescent="0.3">
      <c r="B273">
        <v>267</v>
      </c>
      <c r="C273" s="7">
        <v>-2.9724066472001001</v>
      </c>
      <c r="E273">
        <v>267</v>
      </c>
      <c r="F273">
        <v>-6.0971471435661497</v>
      </c>
    </row>
    <row r="274" spans="2:6" x14ac:dyDescent="0.3">
      <c r="B274">
        <v>268</v>
      </c>
      <c r="C274" s="7">
        <v>-3.3228976254704099</v>
      </c>
      <c r="E274">
        <v>268</v>
      </c>
      <c r="F274">
        <v>-6.3760495750255997</v>
      </c>
    </row>
    <row r="275" spans="2:6" x14ac:dyDescent="0.3">
      <c r="B275">
        <v>269</v>
      </c>
      <c r="C275" s="7">
        <v>-3.6791278251136501</v>
      </c>
      <c r="E275">
        <v>269</v>
      </c>
      <c r="F275">
        <v>-6.6715373988029496</v>
      </c>
    </row>
    <row r="276" spans="2:6" x14ac:dyDescent="0.3">
      <c r="B276">
        <v>270</v>
      </c>
      <c r="C276" s="7">
        <v>-4.0405872535050902</v>
      </c>
      <c r="E276">
        <v>270</v>
      </c>
      <c r="F276">
        <v>-6.9842108639768599</v>
      </c>
    </row>
    <row r="277" spans="2:6" x14ac:dyDescent="0.3">
      <c r="B277">
        <v>271</v>
      </c>
      <c r="C277" s="7">
        <v>-4.4065895574566403</v>
      </c>
      <c r="E277">
        <v>271</v>
      </c>
      <c r="F277">
        <v>-7.3147382691938496</v>
      </c>
    </row>
    <row r="278" spans="2:6" x14ac:dyDescent="0.3">
      <c r="B278">
        <v>272</v>
      </c>
      <c r="C278" s="7">
        <v>-4.7762517085683696</v>
      </c>
      <c r="E278">
        <v>272</v>
      </c>
      <c r="F278">
        <v>-7.6638274520523604</v>
      </c>
    </row>
    <row r="279" spans="2:6" x14ac:dyDescent="0.3">
      <c r="B279">
        <v>273</v>
      </c>
      <c r="C279" s="7">
        <v>-5.1484755228430803</v>
      </c>
      <c r="E279">
        <v>273</v>
      </c>
      <c r="F279">
        <v>-8.0321834475278102</v>
      </c>
    </row>
    <row r="280" spans="2:6" x14ac:dyDescent="0.3">
      <c r="B280">
        <v>274</v>
      </c>
      <c r="C280" s="7">
        <v>-5.5219334047286202</v>
      </c>
      <c r="E280">
        <v>274</v>
      </c>
      <c r="F280">
        <v>-8.4204466247633505</v>
      </c>
    </row>
    <row r="281" spans="2:6" x14ac:dyDescent="0.3">
      <c r="B281">
        <v>275</v>
      </c>
      <c r="C281" s="7">
        <v>-5.8950612779311804</v>
      </c>
      <c r="E281">
        <v>275</v>
      </c>
      <c r="F281">
        <v>-8.8291039299583396</v>
      </c>
    </row>
    <row r="282" spans="2:6" x14ac:dyDescent="0.3">
      <c r="B282">
        <v>276</v>
      </c>
      <c r="C282" s="7">
        <v>-6.2660621208444001</v>
      </c>
      <c r="E282">
        <v>276</v>
      </c>
      <c r="F282">
        <v>-9.2583638278443594</v>
      </c>
    </row>
    <row r="283" spans="2:6" x14ac:dyDescent="0.3">
      <c r="B283">
        <v>277</v>
      </c>
      <c r="C283" s="7">
        <v>-6.6329237200700604</v>
      </c>
      <c r="E283">
        <v>277</v>
      </c>
      <c r="F283">
        <v>-9.7079833969697997</v>
      </c>
    </row>
    <row r="284" spans="2:6" x14ac:dyDescent="0.3">
      <c r="B284">
        <v>278</v>
      </c>
      <c r="C284" s="7">
        <v>-6.9934540164136001</v>
      </c>
      <c r="E284">
        <v>278</v>
      </c>
      <c r="F284">
        <v>-10.177034507394501</v>
      </c>
    </row>
    <row r="285" spans="2:6" x14ac:dyDescent="0.3">
      <c r="B285">
        <v>279</v>
      </c>
      <c r="C285" s="7">
        <v>-7.3453365713877998</v>
      </c>
      <c r="E285">
        <v>279</v>
      </c>
      <c r="F285">
        <v>-10.663596705104601</v>
      </c>
    </row>
    <row r="286" spans="2:6" x14ac:dyDescent="0.3">
      <c r="B286">
        <v>280</v>
      </c>
      <c r="C286" s="7">
        <v>-7.6862071189686301</v>
      </c>
      <c r="E286">
        <v>280</v>
      </c>
      <c r="F286">
        <v>-11.1643705296657</v>
      </c>
    </row>
    <row r="287" spans="2:6" x14ac:dyDescent="0.3">
      <c r="B287">
        <v>281</v>
      </c>
      <c r="C287" s="7">
        <v>-8.0137499199091895</v>
      </c>
      <c r="E287">
        <v>281</v>
      </c>
      <c r="F287">
        <v>-11.6742220321874</v>
      </c>
    </row>
    <row r="288" spans="2:6" x14ac:dyDescent="0.3">
      <c r="B288">
        <v>282</v>
      </c>
      <c r="C288" s="7">
        <v>-8.3258099521274307</v>
      </c>
      <c r="E288">
        <v>282</v>
      </c>
      <c r="F288">
        <v>-12.1857052914738</v>
      </c>
    </row>
    <row r="289" spans="2:6" x14ac:dyDescent="0.3">
      <c r="B289">
        <v>283</v>
      </c>
      <c r="C289" s="7">
        <v>-8.6205143347172406</v>
      </c>
      <c r="E289">
        <v>283</v>
      </c>
      <c r="F289">
        <v>-12.688672906840999</v>
      </c>
    </row>
    <row r="290" spans="2:6" x14ac:dyDescent="0.3">
      <c r="B290">
        <v>284</v>
      </c>
      <c r="C290" s="7">
        <v>-8.8963944394675796</v>
      </c>
      <c r="E290">
        <v>284</v>
      </c>
      <c r="F290">
        <v>-13.1701742820548</v>
      </c>
    </row>
    <row r="291" spans="2:6" x14ac:dyDescent="0.3">
      <c r="B291">
        <v>285</v>
      </c>
      <c r="C291" s="7">
        <v>-9.1524995074319406</v>
      </c>
      <c r="E291">
        <v>285</v>
      </c>
      <c r="F291">
        <v>-13.6149303107481</v>
      </c>
    </row>
    <row r="292" spans="2:6" x14ac:dyDescent="0.3">
      <c r="B292">
        <v>286</v>
      </c>
      <c r="C292" s="7">
        <v>-9.3884935877894407</v>
      </c>
      <c r="E292">
        <v>286</v>
      </c>
      <c r="F292">
        <v>-14.006684139995199</v>
      </c>
    </row>
    <row r="293" spans="2:6" x14ac:dyDescent="0.3">
      <c r="B293">
        <v>287</v>
      </c>
      <c r="C293" s="7">
        <v>-9.6047300842132408</v>
      </c>
      <c r="E293">
        <v>287</v>
      </c>
      <c r="F293">
        <v>-14.330543774263001</v>
      </c>
    </row>
    <row r="294" spans="2:6" x14ac:dyDescent="0.3">
      <c r="B294">
        <v>288</v>
      </c>
      <c r="C294" s="7">
        <v>-9.8023014354719997</v>
      </c>
      <c r="E294">
        <v>288</v>
      </c>
      <c r="F294">
        <v>-14.575989299008199</v>
      </c>
    </row>
    <row r="295" spans="2:6" x14ac:dyDescent="0.3">
      <c r="B295">
        <v>289</v>
      </c>
      <c r="C295" s="7">
        <v>-9.9830644657490701</v>
      </c>
      <c r="E295">
        <v>289</v>
      </c>
      <c r="F295">
        <v>-14.7396722166276</v>
      </c>
    </row>
    <row r="296" spans="2:6" x14ac:dyDescent="0.3">
      <c r="B296">
        <v>290</v>
      </c>
      <c r="C296" s="7">
        <v>-10.1496437917111</v>
      </c>
      <c r="E296">
        <v>290</v>
      </c>
      <c r="F296">
        <v>-14.826904435073899</v>
      </c>
    </row>
    <row r="297" spans="2:6" x14ac:dyDescent="0.3">
      <c r="B297">
        <v>291</v>
      </c>
      <c r="C297" s="7">
        <v>-10.305415907824401</v>
      </c>
      <c r="E297">
        <v>291</v>
      </c>
      <c r="F297">
        <v>-14.8511697545896</v>
      </c>
    </row>
    <row r="298" spans="2:6" x14ac:dyDescent="0.3">
      <c r="B298">
        <v>292</v>
      </c>
      <c r="C298" s="7">
        <v>-10.4544753590238</v>
      </c>
      <c r="E298">
        <v>292</v>
      </c>
      <c r="F298">
        <v>-14.8319050394405</v>
      </c>
    </row>
    <row r="299" spans="2:6" x14ac:dyDescent="0.3">
      <c r="B299">
        <v>293</v>
      </c>
      <c r="C299" s="7">
        <v>-10.6015824007885</v>
      </c>
      <c r="E299">
        <v>293</v>
      </c>
      <c r="F299">
        <v>-14.791530790681501</v>
      </c>
    </row>
    <row r="300" spans="2:6" x14ac:dyDescent="0.3">
      <c r="B300">
        <v>294</v>
      </c>
      <c r="C300" s="7">
        <v>-10.752089476459</v>
      </c>
      <c r="E300">
        <v>294</v>
      </c>
      <c r="F300">
        <v>-14.7527866935145</v>
      </c>
    </row>
    <row r="301" spans="2:6" x14ac:dyDescent="0.3">
      <c r="B301">
        <v>295</v>
      </c>
      <c r="C301" s="7">
        <v>-10.911842086242499</v>
      </c>
      <c r="E301">
        <v>295</v>
      </c>
      <c r="F301">
        <v>-14.7369760320124</v>
      </c>
    </row>
    <row r="302" spans="2:6" x14ac:dyDescent="0.3">
      <c r="B302">
        <v>296</v>
      </c>
      <c r="C302" s="7">
        <v>-11.0870479043326</v>
      </c>
      <c r="E302">
        <v>296</v>
      </c>
      <c r="F302">
        <v>-14.7631916044307</v>
      </c>
    </row>
    <row r="303" spans="2:6" x14ac:dyDescent="0.3">
      <c r="B303">
        <v>297</v>
      </c>
      <c r="C303" s="7">
        <v>-11.284105342927701</v>
      </c>
      <c r="E303">
        <v>297</v>
      </c>
      <c r="F303">
        <v>-14.848283466953401</v>
      </c>
    </row>
    <row r="304" spans="2:6" x14ac:dyDescent="0.3">
      <c r="B304">
        <v>298</v>
      </c>
      <c r="C304" s="7">
        <v>-11.509377650151301</v>
      </c>
      <c r="E304">
        <v>298</v>
      </c>
      <c r="F304">
        <v>-15.0072580456527</v>
      </c>
    </row>
    <row r="305" spans="2:6" x14ac:dyDescent="0.3">
      <c r="B305">
        <v>299</v>
      </c>
      <c r="C305" s="7">
        <v>-11.7688892710401</v>
      </c>
      <c r="E305">
        <v>299</v>
      </c>
      <c r="F305">
        <v>-15.2538574705597</v>
      </c>
    </row>
    <row r="306" spans="2:6" x14ac:dyDescent="0.3">
      <c r="B306">
        <v>300</v>
      </c>
      <c r="C306" s="7">
        <v>-12.067905861955399</v>
      </c>
      <c r="E306">
        <v>300</v>
      </c>
      <c r="F306">
        <v>-15.6011520586129</v>
      </c>
    </row>
    <row r="307" spans="2:6" x14ac:dyDescent="0.3">
      <c r="B307">
        <v>301</v>
      </c>
      <c r="C307" s="7">
        <v>-12.4103370575717</v>
      </c>
      <c r="E307">
        <v>301</v>
      </c>
      <c r="F307">
        <v>-16.062029668112501</v>
      </c>
    </row>
    <row r="308" spans="2:6" x14ac:dyDescent="0.3">
      <c r="B308">
        <v>302</v>
      </c>
      <c r="C308" s="7">
        <v>-12.7978737057402</v>
      </c>
      <c r="E308">
        <v>302</v>
      </c>
      <c r="F308">
        <v>-16.649452829641199</v>
      </c>
    </row>
    <row r="309" spans="2:6" x14ac:dyDescent="0.3">
      <c r="B309">
        <v>303</v>
      </c>
      <c r="C309" s="7">
        <v>-13.228749179042101</v>
      </c>
      <c r="E309">
        <v>303</v>
      </c>
      <c r="F309">
        <v>-17.376238788146999</v>
      </c>
    </row>
    <row r="310" spans="2:6" x14ac:dyDescent="0.3">
      <c r="B310">
        <v>304</v>
      </c>
      <c r="C310" s="7">
        <v>-13.6960295925427</v>
      </c>
      <c r="E310">
        <v>304</v>
      </c>
      <c r="F310">
        <v>-18.253804898331701</v>
      </c>
    </row>
    <row r="311" spans="2:6" x14ac:dyDescent="0.3">
      <c r="B311">
        <v>305</v>
      </c>
      <c r="C311" s="7">
        <v>-14.1854674741388</v>
      </c>
      <c r="E311">
        <v>305</v>
      </c>
      <c r="F311">
        <v>-19.288597706635599</v>
      </c>
    </row>
    <row r="312" spans="2:6" x14ac:dyDescent="0.3">
      <c r="B312">
        <v>306</v>
      </c>
      <c r="C312" s="7">
        <v>-14.6733392671134</v>
      </c>
      <c r="E312">
        <v>306</v>
      </c>
      <c r="F312">
        <v>-20.473408171427899</v>
      </c>
    </row>
    <row r="313" spans="2:6" x14ac:dyDescent="0.3">
      <c r="B313">
        <v>307</v>
      </c>
      <c r="C313" s="7">
        <v>-15.1254716560078</v>
      </c>
      <c r="E313">
        <v>307</v>
      </c>
      <c r="F313">
        <v>-21.768364352846099</v>
      </c>
    </row>
    <row r="314" spans="2:6" x14ac:dyDescent="0.3">
      <c r="B314">
        <v>308</v>
      </c>
      <c r="C314" s="7">
        <v>-15.4996559545827</v>
      </c>
      <c r="E314">
        <v>308</v>
      </c>
      <c r="F314">
        <v>-23.066564875152999</v>
      </c>
    </row>
    <row r="315" spans="2:6" x14ac:dyDescent="0.3">
      <c r="B315">
        <v>309</v>
      </c>
      <c r="C315" s="7">
        <v>-15.753694185511799</v>
      </c>
      <c r="E315">
        <v>309</v>
      </c>
      <c r="F315">
        <v>-24.159960636552299</v>
      </c>
    </row>
    <row r="316" spans="2:6" x14ac:dyDescent="0.3">
      <c r="B316">
        <v>310</v>
      </c>
      <c r="C316" s="7">
        <v>-15.858447972065299</v>
      </c>
      <c r="E316">
        <v>310</v>
      </c>
      <c r="F316">
        <v>-24.7857127648318</v>
      </c>
    </row>
    <row r="317" spans="2:6" x14ac:dyDescent="0.3">
      <c r="B317">
        <v>311</v>
      </c>
      <c r="C317" s="7">
        <v>-15.8097991203321</v>
      </c>
      <c r="E317">
        <v>311</v>
      </c>
      <c r="F317">
        <v>-24.823068358860599</v>
      </c>
    </row>
    <row r="318" spans="2:6" x14ac:dyDescent="0.3">
      <c r="B318">
        <v>312</v>
      </c>
      <c r="C318" s="7">
        <v>-15.631253032735399</v>
      </c>
      <c r="E318">
        <v>312</v>
      </c>
      <c r="F318">
        <v>-24.4253843679985</v>
      </c>
    </row>
    <row r="319" spans="2:6" x14ac:dyDescent="0.3">
      <c r="B319">
        <v>313</v>
      </c>
      <c r="C319" s="7">
        <v>-15.3651278010223</v>
      </c>
      <c r="E319">
        <v>313</v>
      </c>
      <c r="F319">
        <v>-23.867741660358</v>
      </c>
    </row>
    <row r="320" spans="2:6" x14ac:dyDescent="0.3">
      <c r="B320">
        <v>314</v>
      </c>
      <c r="C320" s="7">
        <v>-15.058884751380599</v>
      </c>
      <c r="E320">
        <v>314</v>
      </c>
      <c r="F320">
        <v>-23.360205145144999</v>
      </c>
    </row>
    <row r="321" spans="2:6" x14ac:dyDescent="0.3">
      <c r="B321">
        <v>315</v>
      </c>
      <c r="C321" s="7">
        <v>-14.754496616990201</v>
      </c>
      <c r="E321">
        <v>315</v>
      </c>
      <c r="F321">
        <v>-23.013506475340201</v>
      </c>
    </row>
    <row r="322" spans="2:6" x14ac:dyDescent="0.3">
      <c r="B322">
        <v>316</v>
      </c>
      <c r="C322" s="7">
        <v>-14.4837358834931</v>
      </c>
      <c r="E322">
        <v>316</v>
      </c>
      <c r="F322">
        <v>-22.8751047109605</v>
      </c>
    </row>
    <row r="323" spans="2:6" x14ac:dyDescent="0.3">
      <c r="B323">
        <v>317</v>
      </c>
      <c r="C323" s="7">
        <v>-14.267930982354001</v>
      </c>
      <c r="E323">
        <v>317</v>
      </c>
      <c r="F323">
        <v>-22.961698303295702</v>
      </c>
    </row>
    <row r="324" spans="2:6" x14ac:dyDescent="0.3">
      <c r="B324">
        <v>318</v>
      </c>
      <c r="C324" s="7">
        <v>-14.1197491679225</v>
      </c>
      <c r="E324">
        <v>318</v>
      </c>
      <c r="F324">
        <v>-23.2757051768948</v>
      </c>
    </row>
    <row r="325" spans="2:6" x14ac:dyDescent="0.3">
      <c r="B325">
        <v>319</v>
      </c>
      <c r="C325" s="7">
        <v>-14.045374967656199</v>
      </c>
      <c r="E325">
        <v>319</v>
      </c>
      <c r="F325">
        <v>-23.8103106007371</v>
      </c>
    </row>
    <row r="326" spans="2:6" x14ac:dyDescent="0.3">
      <c r="B326">
        <v>320</v>
      </c>
      <c r="C326" s="7">
        <v>-14.0464026602509</v>
      </c>
      <c r="E326">
        <v>320</v>
      </c>
      <c r="F326">
        <v>-24.546472995711799</v>
      </c>
    </row>
    <row r="327" spans="2:6" x14ac:dyDescent="0.3">
      <c r="B327">
        <v>321</v>
      </c>
      <c r="C327" s="7">
        <v>-14.121319804179199</v>
      </c>
      <c r="E327">
        <v>321</v>
      </c>
      <c r="F327">
        <v>-25.442087845109601</v>
      </c>
    </row>
    <row r="328" spans="2:6" x14ac:dyDescent="0.3">
      <c r="B328">
        <v>322</v>
      </c>
      <c r="C328" s="7">
        <v>-14.2666863582578</v>
      </c>
      <c r="E328">
        <v>322</v>
      </c>
      <c r="F328">
        <v>-26.413229712811798</v>
      </c>
    </row>
    <row r="329" spans="2:6" x14ac:dyDescent="0.3">
      <c r="B329">
        <v>323</v>
      </c>
      <c r="C329" s="7">
        <v>-14.4781635965189</v>
      </c>
      <c r="E329">
        <v>323</v>
      </c>
      <c r="F329">
        <v>-27.316860360875999</v>
      </c>
    </row>
    <row r="330" spans="2:6" x14ac:dyDescent="0.3">
      <c r="B330">
        <v>324</v>
      </c>
      <c r="C330" s="7">
        <v>-14.7515137786651</v>
      </c>
      <c r="E330">
        <v>324</v>
      </c>
      <c r="F330">
        <v>-27.970077908600199</v>
      </c>
    </row>
    <row r="331" spans="2:6" x14ac:dyDescent="0.3">
      <c r="B331">
        <v>325</v>
      </c>
      <c r="C331" s="7">
        <v>-15.083615342011299</v>
      </c>
      <c r="E331">
        <v>325</v>
      </c>
      <c r="F331">
        <v>-28.2439636686161</v>
      </c>
    </row>
    <row r="332" spans="2:6" x14ac:dyDescent="0.3">
      <c r="B332">
        <v>326</v>
      </c>
      <c r="C332" s="7">
        <v>-15.473435570180101</v>
      </c>
      <c r="E332">
        <v>326</v>
      </c>
      <c r="F332">
        <v>-28.1661076269462</v>
      </c>
    </row>
    <row r="333" spans="2:6" x14ac:dyDescent="0.3">
      <c r="B333">
        <v>327</v>
      </c>
      <c r="C333" s="7">
        <v>-15.922785855027399</v>
      </c>
      <c r="E333">
        <v>327</v>
      </c>
      <c r="F333">
        <v>-27.894402673219801</v>
      </c>
    </row>
    <row r="334" spans="2:6" x14ac:dyDescent="0.3">
      <c r="B334">
        <v>328</v>
      </c>
      <c r="C334" s="7">
        <v>-16.436559135605901</v>
      </c>
      <c r="E334">
        <v>328</v>
      </c>
      <c r="F334">
        <v>-27.600187703780399</v>
      </c>
    </row>
    <row r="335" spans="2:6" x14ac:dyDescent="0.3">
      <c r="B335">
        <v>329</v>
      </c>
      <c r="C335" s="7">
        <v>-17.0219812059213</v>
      </c>
      <c r="E335">
        <v>329</v>
      </c>
      <c r="F335">
        <v>-27.399357951975201</v>
      </c>
    </row>
    <row r="336" spans="2:6" x14ac:dyDescent="0.3">
      <c r="B336">
        <v>330</v>
      </c>
      <c r="C336" s="7">
        <v>-17.686071101085801</v>
      </c>
      <c r="E336">
        <v>330</v>
      </c>
      <c r="F336">
        <v>-27.350943040813899</v>
      </c>
    </row>
    <row r="337" spans="2:6" x14ac:dyDescent="0.3">
      <c r="B337">
        <v>331</v>
      </c>
      <c r="C337" s="7">
        <v>-18.429740787767901</v>
      </c>
      <c r="E337">
        <v>331</v>
      </c>
      <c r="F337">
        <v>-27.4779431597272</v>
      </c>
    </row>
    <row r="338" spans="2:6" x14ac:dyDescent="0.3">
      <c r="B338">
        <v>332</v>
      </c>
      <c r="C338" s="7">
        <v>-19.2355173670725</v>
      </c>
      <c r="E338">
        <v>332</v>
      </c>
      <c r="F338">
        <v>-27.786138737862501</v>
      </c>
    </row>
    <row r="339" spans="2:6" x14ac:dyDescent="0.3">
      <c r="B339">
        <v>333</v>
      </c>
      <c r="C339" s="7">
        <v>-20.044660937177699</v>
      </c>
      <c r="E339">
        <v>333</v>
      </c>
      <c r="F339">
        <v>-28.277965889328101</v>
      </c>
    </row>
    <row r="340" spans="2:6" x14ac:dyDescent="0.3">
      <c r="B340">
        <v>334</v>
      </c>
      <c r="C340" s="7">
        <v>-20.725349551820901</v>
      </c>
      <c r="E340">
        <v>334</v>
      </c>
      <c r="F340">
        <v>-28.964494177955402</v>
      </c>
    </row>
    <row r="341" spans="2:6" x14ac:dyDescent="0.3">
      <c r="B341">
        <v>335</v>
      </c>
      <c r="C341" s="7">
        <v>-21.065250078981801</v>
      </c>
      <c r="E341">
        <v>335</v>
      </c>
      <c r="F341">
        <v>-29.878365619062901</v>
      </c>
    </row>
    <row r="342" spans="2:6" x14ac:dyDescent="0.3">
      <c r="B342">
        <v>336</v>
      </c>
      <c r="C342" s="7">
        <v>-20.865282293222101</v>
      </c>
      <c r="E342">
        <v>336</v>
      </c>
      <c r="F342">
        <v>-31.089763823783301</v>
      </c>
    </row>
    <row r="343" spans="2:6" x14ac:dyDescent="0.3">
      <c r="B343">
        <v>337</v>
      </c>
      <c r="C343" s="7">
        <v>-20.111327947945401</v>
      </c>
      <c r="E343">
        <v>337</v>
      </c>
      <c r="F343">
        <v>-32.727612776321898</v>
      </c>
    </row>
    <row r="344" spans="2:6" x14ac:dyDescent="0.3">
      <c r="B344">
        <v>338</v>
      </c>
      <c r="C344" s="7">
        <v>-18.994125838177698</v>
      </c>
      <c r="E344">
        <v>338</v>
      </c>
      <c r="F344">
        <v>-34.999971196715599</v>
      </c>
    </row>
    <row r="345" spans="2:6" x14ac:dyDescent="0.3">
      <c r="B345">
        <v>339</v>
      </c>
      <c r="C345" s="7">
        <v>-17.744922347540999</v>
      </c>
      <c r="E345">
        <v>339</v>
      </c>
      <c r="F345">
        <v>-38.0661032326949</v>
      </c>
    </row>
    <row r="346" spans="2:6" x14ac:dyDescent="0.3">
      <c r="B346">
        <v>340</v>
      </c>
      <c r="C346" s="7">
        <v>-16.520786842683901</v>
      </c>
      <c r="E346">
        <v>340</v>
      </c>
      <c r="F346">
        <v>-40.382910026419196</v>
      </c>
    </row>
    <row r="347" spans="2:6" x14ac:dyDescent="0.3">
      <c r="B347">
        <v>341</v>
      </c>
      <c r="C347" s="7">
        <v>-15.400718747565399</v>
      </c>
      <c r="E347">
        <v>341</v>
      </c>
      <c r="F347">
        <v>-37.887293332973499</v>
      </c>
    </row>
    <row r="348" spans="2:6" x14ac:dyDescent="0.3">
      <c r="B348">
        <v>342</v>
      </c>
      <c r="C348" s="7">
        <v>-14.4166639466563</v>
      </c>
      <c r="E348">
        <v>342</v>
      </c>
      <c r="F348">
        <v>-33.979627816127604</v>
      </c>
    </row>
    <row r="349" spans="2:6" x14ac:dyDescent="0.3">
      <c r="B349">
        <v>343</v>
      </c>
      <c r="C349" s="7">
        <v>-13.577772805146401</v>
      </c>
      <c r="E349">
        <v>343</v>
      </c>
      <c r="F349">
        <v>-30.904037956885301</v>
      </c>
    </row>
    <row r="350" spans="2:6" x14ac:dyDescent="0.3">
      <c r="B350">
        <v>344</v>
      </c>
      <c r="C350" s="7">
        <v>-12.883503716439201</v>
      </c>
      <c r="E350">
        <v>344</v>
      </c>
      <c r="F350">
        <v>-28.613545915524</v>
      </c>
    </row>
    <row r="351" spans="2:6" x14ac:dyDescent="0.3">
      <c r="B351">
        <v>345</v>
      </c>
      <c r="C351" s="7">
        <v>-12.329831070579999</v>
      </c>
      <c r="E351">
        <v>345</v>
      </c>
      <c r="F351">
        <v>-26.9114469302868</v>
      </c>
    </row>
    <row r="352" spans="2:6" x14ac:dyDescent="0.3">
      <c r="B352">
        <v>346</v>
      </c>
      <c r="C352" s="7">
        <v>-11.9120155097546</v>
      </c>
      <c r="E352">
        <v>346</v>
      </c>
      <c r="F352">
        <v>-25.664161201271099</v>
      </c>
    </row>
    <row r="353" spans="2:6" x14ac:dyDescent="0.3">
      <c r="B353">
        <v>347</v>
      </c>
      <c r="C353" s="7">
        <v>-11.625785483612599</v>
      </c>
      <c r="E353">
        <v>347</v>
      </c>
      <c r="F353">
        <v>-24.781455474018099</v>
      </c>
    </row>
    <row r="354" spans="2:6" x14ac:dyDescent="0.3">
      <c r="B354">
        <v>348</v>
      </c>
      <c r="C354" s="7">
        <v>-11.4678072264599</v>
      </c>
      <c r="E354">
        <v>348</v>
      </c>
      <c r="F354">
        <v>-24.191435060927201</v>
      </c>
    </row>
    <row r="355" spans="2:6" x14ac:dyDescent="0.3">
      <c r="B355">
        <v>349</v>
      </c>
      <c r="C355" s="7">
        <v>-11.4358390017779</v>
      </c>
      <c r="E355">
        <v>349</v>
      </c>
      <c r="F355">
        <v>-23.821456692172202</v>
      </c>
    </row>
    <row r="356" spans="2:6" x14ac:dyDescent="0.3">
      <c r="B356">
        <v>350</v>
      </c>
      <c r="C356" s="7">
        <v>-11.528735997811401</v>
      </c>
      <c r="E356">
        <v>350</v>
      </c>
      <c r="F356">
        <v>-23.583137837743202</v>
      </c>
    </row>
    <row r="357" spans="2:6" x14ac:dyDescent="0.3">
      <c r="B357">
        <v>351</v>
      </c>
      <c r="C357" s="7">
        <v>-11.7463538444165</v>
      </c>
      <c r="E357">
        <v>351</v>
      </c>
      <c r="F357">
        <v>-23.365808618445399</v>
      </c>
    </row>
    <row r="358" spans="2:6" x14ac:dyDescent="0.3">
      <c r="B358">
        <v>352</v>
      </c>
      <c r="C358" s="7">
        <v>-12.0893166622953</v>
      </c>
      <c r="E358">
        <v>352</v>
      </c>
      <c r="F358">
        <v>-23.051070510961601</v>
      </c>
    </row>
    <row r="359" spans="2:6" x14ac:dyDescent="0.3">
      <c r="B359">
        <v>353</v>
      </c>
      <c r="C359" s="7">
        <v>-12.5585213811906</v>
      </c>
      <c r="E359">
        <v>353</v>
      </c>
      <c r="F359">
        <v>-22.555351825212298</v>
      </c>
    </row>
    <row r="360" spans="2:6" x14ac:dyDescent="0.3">
      <c r="B360">
        <v>354</v>
      </c>
      <c r="C360" s="7">
        <v>-13.1540938983971</v>
      </c>
      <c r="E360">
        <v>354</v>
      </c>
      <c r="F360">
        <v>-21.873155801320099</v>
      </c>
    </row>
    <row r="361" spans="2:6" x14ac:dyDescent="0.3">
      <c r="B361">
        <v>355</v>
      </c>
      <c r="C361" s="7">
        <v>-13.8732233866837</v>
      </c>
      <c r="E361">
        <v>355</v>
      </c>
      <c r="F361">
        <v>-21.074595682024</v>
      </c>
    </row>
    <row r="362" spans="2:6" x14ac:dyDescent="0.3">
      <c r="B362">
        <v>356</v>
      </c>
      <c r="C362" s="7">
        <v>-14.705789969679699</v>
      </c>
      <c r="E362">
        <v>356</v>
      </c>
      <c r="F362">
        <v>-20.259122125549901</v>
      </c>
    </row>
    <row r="363" spans="2:6" x14ac:dyDescent="0.3">
      <c r="B363">
        <v>357</v>
      </c>
      <c r="C363" s="7">
        <v>-15.625997076923101</v>
      </c>
      <c r="E363">
        <v>357</v>
      </c>
      <c r="F363">
        <v>-19.512269215076302</v>
      </c>
    </row>
    <row r="364" spans="2:6" x14ac:dyDescent="0.3">
      <c r="B364">
        <v>358</v>
      </c>
      <c r="C364" s="7">
        <v>-16.578143079315499</v>
      </c>
      <c r="E364">
        <v>358</v>
      </c>
      <c r="F364">
        <v>-18.889804593406801</v>
      </c>
    </row>
    <row r="365" spans="2:6" x14ac:dyDescent="0.3">
      <c r="B365">
        <v>359</v>
      </c>
      <c r="C365" s="7">
        <v>-17.458800226798601</v>
      </c>
      <c r="E365">
        <v>359</v>
      </c>
      <c r="F365">
        <v>-18.420430887071799</v>
      </c>
    </row>
    <row r="366" spans="2:6" x14ac:dyDescent="0.3">
      <c r="C366" s="7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27</v>
      </c>
      <c r="G1" s="3" t="s">
        <v>2</v>
      </c>
    </row>
    <row r="2" spans="1:7" x14ac:dyDescent="0.3">
      <c r="A2" s="1" t="s">
        <v>3</v>
      </c>
      <c r="B2" s="2">
        <v>4800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-17.190410086340599</v>
      </c>
      <c r="E6">
        <v>0</v>
      </c>
      <c r="F6">
        <v>-17.190410086340599</v>
      </c>
      <c r="G6" s="4" t="s">
        <v>14</v>
      </c>
    </row>
    <row r="7" spans="1:7" x14ac:dyDescent="0.3">
      <c r="B7">
        <v>1</v>
      </c>
      <c r="C7">
        <v>-17.228940632964001</v>
      </c>
      <c r="E7">
        <v>1</v>
      </c>
      <c r="F7">
        <v>-17.930484529064699</v>
      </c>
      <c r="G7" s="4" t="s">
        <v>15</v>
      </c>
    </row>
    <row r="8" spans="1:7" x14ac:dyDescent="0.3">
      <c r="B8">
        <v>2</v>
      </c>
      <c r="C8">
        <v>-17.000921840470301</v>
      </c>
      <c r="E8">
        <v>2</v>
      </c>
      <c r="F8">
        <v>-18.8561434589664</v>
      </c>
      <c r="G8" s="4" t="s">
        <v>16</v>
      </c>
    </row>
    <row r="9" spans="1:7" x14ac:dyDescent="0.3">
      <c r="B9">
        <v>3</v>
      </c>
      <c r="C9">
        <v>-16.5735982213691</v>
      </c>
      <c r="E9">
        <v>3</v>
      </c>
      <c r="F9">
        <v>-19.9713047310074</v>
      </c>
      <c r="G9" s="4" t="s">
        <v>17</v>
      </c>
    </row>
    <row r="10" spans="1:7" x14ac:dyDescent="0.3">
      <c r="B10">
        <v>4</v>
      </c>
      <c r="C10">
        <v>-16.037227105127201</v>
      </c>
      <c r="E10">
        <v>4</v>
      </c>
      <c r="F10">
        <v>-21.2640314344563</v>
      </c>
      <c r="G10" s="4" t="s">
        <v>18</v>
      </c>
    </row>
    <row r="11" spans="1:7" x14ac:dyDescent="0.3">
      <c r="B11">
        <v>5</v>
      </c>
      <c r="C11">
        <v>-15.471837532621899</v>
      </c>
      <c r="E11">
        <v>5</v>
      </c>
      <c r="F11">
        <v>-22.687759059470199</v>
      </c>
      <c r="G11" s="4" t="s">
        <v>19</v>
      </c>
    </row>
    <row r="12" spans="1:7" x14ac:dyDescent="0.3">
      <c r="B12">
        <v>6</v>
      </c>
      <c r="C12">
        <v>-14.9342326476569</v>
      </c>
      <c r="E12">
        <v>6</v>
      </c>
      <c r="F12">
        <v>-24.130259023194199</v>
      </c>
      <c r="G12" s="4"/>
    </row>
    <row r="13" spans="1:7" x14ac:dyDescent="0.3">
      <c r="B13">
        <v>7</v>
      </c>
      <c r="C13">
        <v>-14.4596226187233</v>
      </c>
      <c r="E13">
        <v>7</v>
      </c>
      <c r="F13">
        <v>-25.389249535090801</v>
      </c>
      <c r="G13" s="4" t="s">
        <v>20</v>
      </c>
    </row>
    <row r="14" spans="1:7" x14ac:dyDescent="0.3">
      <c r="B14">
        <v>8</v>
      </c>
      <c r="C14">
        <v>-14.0679243390819</v>
      </c>
      <c r="E14">
        <v>8</v>
      </c>
      <c r="F14">
        <v>-26.226166522472099</v>
      </c>
      <c r="G14" s="4" t="s">
        <v>21</v>
      </c>
    </row>
    <row r="15" spans="1:7" x14ac:dyDescent="0.3">
      <c r="B15">
        <v>9</v>
      </c>
      <c r="C15">
        <v>-13.7695297523662</v>
      </c>
      <c r="E15">
        <v>9</v>
      </c>
      <c r="F15">
        <v>-26.5388715128291</v>
      </c>
      <c r="G15" s="4" t="s">
        <v>22</v>
      </c>
    </row>
    <row r="16" spans="1:7" x14ac:dyDescent="0.3">
      <c r="B16">
        <v>10</v>
      </c>
      <c r="C16">
        <v>-13.5692339076375</v>
      </c>
      <c r="E16">
        <v>10</v>
      </c>
      <c r="F16">
        <v>-26.4592540021129</v>
      </c>
      <c r="G16" s="4" t="s">
        <v>23</v>
      </c>
    </row>
    <row r="17" spans="2:29" x14ac:dyDescent="0.3">
      <c r="B17">
        <v>11</v>
      </c>
      <c r="C17">
        <v>-13.468515349746401</v>
      </c>
      <c r="E17">
        <v>11</v>
      </c>
      <c r="F17">
        <v>-26.2177906149048</v>
      </c>
      <c r="G17" s="4" t="s">
        <v>24</v>
      </c>
    </row>
    <row r="18" spans="2:29" x14ac:dyDescent="0.3">
      <c r="B18">
        <v>12</v>
      </c>
      <c r="C18">
        <v>-13.4666281129143</v>
      </c>
      <c r="E18">
        <v>12</v>
      </c>
      <c r="F18">
        <v>-25.986396028702501</v>
      </c>
      <c r="G18" s="4" t="s">
        <v>25</v>
      </c>
      <c r="AC18" s="7"/>
    </row>
    <row r="19" spans="2:29" x14ac:dyDescent="0.3">
      <c r="B19">
        <v>13</v>
      </c>
      <c r="C19">
        <v>-13.5608482991606</v>
      </c>
      <c r="E19">
        <v>13</v>
      </c>
      <c r="F19">
        <v>-25.847409035398499</v>
      </c>
      <c r="G19" s="6" t="s">
        <v>26</v>
      </c>
      <c r="AC19" s="7"/>
    </row>
    <row r="20" spans="2:29" x14ac:dyDescent="0.3">
      <c r="B20">
        <v>14</v>
      </c>
      <c r="C20">
        <v>-13.746049985276301</v>
      </c>
      <c r="E20">
        <v>14</v>
      </c>
      <c r="F20">
        <v>-25.825052889240801</v>
      </c>
      <c r="AC20" s="7"/>
    </row>
    <row r="21" spans="2:29" x14ac:dyDescent="0.3">
      <c r="B21">
        <v>15</v>
      </c>
      <c r="C21">
        <v>-14.0136601047416</v>
      </c>
      <c r="E21">
        <v>15</v>
      </c>
      <c r="F21">
        <v>-25.918184259604999</v>
      </c>
      <c r="AC21" s="7"/>
    </row>
    <row r="22" spans="2:29" x14ac:dyDescent="0.3">
      <c r="B22">
        <v>16</v>
      </c>
      <c r="C22">
        <v>-14.3500022722128</v>
      </c>
      <c r="E22">
        <v>16</v>
      </c>
      <c r="F22">
        <v>-26.1216261405702</v>
      </c>
      <c r="AC22" s="7"/>
    </row>
    <row r="23" spans="2:29" x14ac:dyDescent="0.3">
      <c r="B23">
        <v>17</v>
      </c>
      <c r="C23">
        <v>-14.734161252099</v>
      </c>
      <c r="E23">
        <v>17</v>
      </c>
      <c r="F23">
        <v>-26.438291044659</v>
      </c>
      <c r="AC23" s="7"/>
    </row>
    <row r="24" spans="2:29" x14ac:dyDescent="0.3">
      <c r="B24">
        <v>18</v>
      </c>
      <c r="C24">
        <v>-15.1359233269892</v>
      </c>
      <c r="E24">
        <v>18</v>
      </c>
      <c r="F24">
        <v>-26.884414290207399</v>
      </c>
      <c r="AC24" s="7"/>
    </row>
    <row r="25" spans="2:29" x14ac:dyDescent="0.3">
      <c r="B25">
        <v>19</v>
      </c>
      <c r="C25">
        <v>-15.515187464054</v>
      </c>
      <c r="E25">
        <v>19</v>
      </c>
      <c r="F25">
        <v>-27.4892308724001</v>
      </c>
      <c r="AC25" s="7"/>
    </row>
    <row r="26" spans="2:29" x14ac:dyDescent="0.3">
      <c r="B26">
        <v>20</v>
      </c>
      <c r="C26">
        <v>-15.8251880042608</v>
      </c>
      <c r="E26">
        <v>20</v>
      </c>
      <c r="F26">
        <v>-28.290057022536299</v>
      </c>
      <c r="AC26" s="7"/>
    </row>
    <row r="27" spans="2:29" x14ac:dyDescent="0.3">
      <c r="B27">
        <v>21</v>
      </c>
      <c r="C27">
        <v>-16.0215533522546</v>
      </c>
      <c r="E27">
        <v>21</v>
      </c>
      <c r="F27">
        <v>-29.321480936430198</v>
      </c>
      <c r="AC27" s="7"/>
    </row>
    <row r="28" spans="2:29" x14ac:dyDescent="0.3">
      <c r="B28">
        <v>22</v>
      </c>
      <c r="C28">
        <v>-16.075748053325501</v>
      </c>
      <c r="E28">
        <v>22</v>
      </c>
      <c r="F28">
        <v>-30.589260653576599</v>
      </c>
      <c r="AC28" s="7"/>
    </row>
    <row r="29" spans="2:29" x14ac:dyDescent="0.3">
      <c r="B29">
        <v>23</v>
      </c>
      <c r="C29">
        <v>-15.9859787401842</v>
      </c>
      <c r="E29">
        <v>23</v>
      </c>
      <c r="F29">
        <v>-32.000764811560899</v>
      </c>
      <c r="AC29" s="7"/>
    </row>
    <row r="30" spans="2:29" x14ac:dyDescent="0.3">
      <c r="B30">
        <v>24</v>
      </c>
      <c r="C30">
        <v>-15.777740731232401</v>
      </c>
      <c r="E30">
        <v>24</v>
      </c>
      <c r="F30">
        <v>-33.220078970820602</v>
      </c>
      <c r="AC30" s="7"/>
    </row>
    <row r="31" spans="2:29" x14ac:dyDescent="0.3">
      <c r="B31">
        <v>25</v>
      </c>
      <c r="C31">
        <v>-15.493553704366301</v>
      </c>
      <c r="E31">
        <v>25</v>
      </c>
      <c r="F31">
        <v>-33.632882873564903</v>
      </c>
      <c r="AC31" s="7"/>
    </row>
    <row r="32" spans="2:29" x14ac:dyDescent="0.3">
      <c r="B32">
        <v>26</v>
      </c>
      <c r="C32">
        <v>-15.1793344517283</v>
      </c>
      <c r="E32">
        <v>26</v>
      </c>
      <c r="F32">
        <v>-32.945061391979003</v>
      </c>
      <c r="AC32" s="7"/>
    </row>
    <row r="33" spans="2:29" x14ac:dyDescent="0.3">
      <c r="B33">
        <v>27</v>
      </c>
      <c r="C33">
        <v>-14.8747209173454</v>
      </c>
      <c r="E33">
        <v>27</v>
      </c>
      <c r="F33">
        <v>-31.629248779531299</v>
      </c>
      <c r="AC33" s="7"/>
    </row>
    <row r="34" spans="2:29" x14ac:dyDescent="0.3">
      <c r="B34">
        <v>28</v>
      </c>
      <c r="C34">
        <v>-14.609288168885501</v>
      </c>
      <c r="E34">
        <v>28</v>
      </c>
      <c r="F34">
        <v>-30.2443334544244</v>
      </c>
      <c r="AC34" s="7"/>
    </row>
    <row r="35" spans="2:29" x14ac:dyDescent="0.3">
      <c r="B35">
        <v>29</v>
      </c>
      <c r="C35">
        <v>-14.402797875381101</v>
      </c>
      <c r="E35">
        <v>29</v>
      </c>
      <c r="F35">
        <v>-29.033666399789698</v>
      </c>
      <c r="AC35" s="7"/>
    </row>
    <row r="36" spans="2:29" x14ac:dyDescent="0.3">
      <c r="B36">
        <v>30</v>
      </c>
      <c r="C36">
        <v>-14.2670822569716</v>
      </c>
      <c r="E36">
        <v>30</v>
      </c>
      <c r="F36">
        <v>-28.0382868799805</v>
      </c>
      <c r="AC36" s="7"/>
    </row>
    <row r="37" spans="2:29" x14ac:dyDescent="0.3">
      <c r="B37">
        <v>31</v>
      </c>
      <c r="C37">
        <v>-14.208072005990401</v>
      </c>
      <c r="E37">
        <v>31</v>
      </c>
      <c r="F37">
        <v>-27.2196521175829</v>
      </c>
      <c r="AC37" s="7"/>
    </row>
    <row r="38" spans="2:29" x14ac:dyDescent="0.3">
      <c r="B38">
        <v>32</v>
      </c>
      <c r="C38">
        <v>-14.227359490962399</v>
      </c>
      <c r="E38">
        <v>32</v>
      </c>
      <c r="F38">
        <v>-26.512029281333799</v>
      </c>
      <c r="AC38" s="7"/>
    </row>
    <row r="39" spans="2:29" x14ac:dyDescent="0.3">
      <c r="B39">
        <v>33</v>
      </c>
      <c r="C39">
        <v>-14.3231653380873</v>
      </c>
      <c r="E39">
        <v>33</v>
      </c>
      <c r="F39">
        <v>-25.845864175809002</v>
      </c>
      <c r="AC39" s="7"/>
    </row>
    <row r="40" spans="2:29" x14ac:dyDescent="0.3">
      <c r="B40">
        <v>34</v>
      </c>
      <c r="C40">
        <v>-14.490755565084999</v>
      </c>
      <c r="E40">
        <v>34</v>
      </c>
      <c r="F40">
        <v>-25.1650726266136</v>
      </c>
      <c r="AC40" s="7"/>
    </row>
    <row r="41" spans="2:29" x14ac:dyDescent="0.3">
      <c r="B41">
        <v>35</v>
      </c>
      <c r="C41">
        <v>-14.722399134544499</v>
      </c>
      <c r="E41">
        <v>35</v>
      </c>
      <c r="F41">
        <v>-24.441219088929799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-15.006967472907</v>
      </c>
      <c r="E42">
        <v>36</v>
      </c>
      <c r="F42">
        <v>-23.6783887946068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-15.329319269018001</v>
      </c>
      <c r="E43">
        <v>37</v>
      </c>
      <c r="F43">
        <v>-22.905602943840499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-15.6697238287839</v>
      </c>
      <c r="E44">
        <v>38</v>
      </c>
      <c r="F44">
        <v>-22.162553045797299</v>
      </c>
    </row>
    <row r="45" spans="2:29" x14ac:dyDescent="0.3">
      <c r="B45">
        <v>39</v>
      </c>
      <c r="C45">
        <v>-16.003762260259201</v>
      </c>
      <c r="E45">
        <v>39</v>
      </c>
      <c r="F45">
        <v>-21.487415166369601</v>
      </c>
    </row>
    <row r="46" spans="2:29" x14ac:dyDescent="0.3">
      <c r="B46">
        <v>40</v>
      </c>
      <c r="C46">
        <v>-16.303335152864399</v>
      </c>
      <c r="E46">
        <v>40</v>
      </c>
      <c r="F46">
        <v>-20.910831551596299</v>
      </c>
    </row>
    <row r="47" spans="2:29" x14ac:dyDescent="0.3">
      <c r="B47">
        <v>41</v>
      </c>
      <c r="C47">
        <v>-16.539377245471901</v>
      </c>
      <c r="E47">
        <v>41</v>
      </c>
      <c r="F47">
        <v>-20.455045544729501</v>
      </c>
    </row>
    <row r="48" spans="2:29" x14ac:dyDescent="0.3">
      <c r="B48">
        <v>42</v>
      </c>
      <c r="C48">
        <v>-16.6863142456098</v>
      </c>
      <c r="E48">
        <v>42</v>
      </c>
      <c r="F48">
        <v>-20.135579129942801</v>
      </c>
    </row>
    <row r="49" spans="2:6" x14ac:dyDescent="0.3">
      <c r="B49">
        <v>43</v>
      </c>
      <c r="C49">
        <v>-16.727142172441599</v>
      </c>
      <c r="E49">
        <v>43</v>
      </c>
      <c r="F49">
        <v>-19.963511088690002</v>
      </c>
    </row>
    <row r="50" spans="2:6" x14ac:dyDescent="0.3">
      <c r="B50">
        <v>44</v>
      </c>
      <c r="C50">
        <v>-16.656978556352499</v>
      </c>
      <c r="E50">
        <v>44</v>
      </c>
      <c r="F50">
        <v>-19.947400182508598</v>
      </c>
    </row>
    <row r="51" spans="2:6" x14ac:dyDescent="0.3">
      <c r="B51">
        <v>45</v>
      </c>
      <c r="C51">
        <v>-16.483214670909099</v>
      </c>
      <c r="E51">
        <v>45</v>
      </c>
      <c r="F51">
        <v>-20.0944313136843</v>
      </c>
    </row>
    <row r="52" spans="2:6" x14ac:dyDescent="0.3">
      <c r="B52">
        <v>46</v>
      </c>
      <c r="C52">
        <v>-16.2222057586232</v>
      </c>
      <c r="E52">
        <v>46</v>
      </c>
      <c r="F52">
        <v>-20.410371502524601</v>
      </c>
    </row>
    <row r="53" spans="2:6" x14ac:dyDescent="0.3">
      <c r="B53">
        <v>47</v>
      </c>
      <c r="C53">
        <v>-15.894308277251101</v>
      </c>
      <c r="E53">
        <v>47</v>
      </c>
      <c r="F53">
        <v>-20.897375977572899</v>
      </c>
    </row>
    <row r="54" spans="2:6" x14ac:dyDescent="0.3">
      <c r="B54">
        <v>48</v>
      </c>
      <c r="C54">
        <v>-15.519466569785401</v>
      </c>
      <c r="E54">
        <v>48</v>
      </c>
      <c r="F54">
        <v>-21.547284390120101</v>
      </c>
    </row>
    <row r="55" spans="2:6" x14ac:dyDescent="0.3">
      <c r="B55">
        <v>49</v>
      </c>
      <c r="C55">
        <v>-15.114564524655499</v>
      </c>
      <c r="E55">
        <v>49</v>
      </c>
      <c r="F55">
        <v>-22.325333930424598</v>
      </c>
    </row>
    <row r="56" spans="2:6" x14ac:dyDescent="0.3">
      <c r="B56">
        <v>50</v>
      </c>
      <c r="C56">
        <v>-14.6925661951646</v>
      </c>
      <c r="E56">
        <v>50</v>
      </c>
      <c r="F56">
        <v>-23.1367492530464</v>
      </c>
    </row>
    <row r="57" spans="2:6" x14ac:dyDescent="0.3">
      <c r="B57">
        <v>51</v>
      </c>
      <c r="C57">
        <v>-14.2628482007802</v>
      </c>
      <c r="E57">
        <v>51</v>
      </c>
      <c r="F57">
        <v>-23.780603830575799</v>
      </c>
    </row>
    <row r="58" spans="2:6" x14ac:dyDescent="0.3">
      <c r="B58">
        <v>52</v>
      </c>
      <c r="C58">
        <v>-13.832069019722599</v>
      </c>
      <c r="E58">
        <v>52</v>
      </c>
      <c r="F58">
        <v>-23.9591342038729</v>
      </c>
    </row>
    <row r="59" spans="2:6" x14ac:dyDescent="0.3">
      <c r="B59">
        <v>53</v>
      </c>
      <c r="C59">
        <v>-13.4051143573882</v>
      </c>
      <c r="E59">
        <v>53</v>
      </c>
      <c r="F59">
        <v>-23.463953883311699</v>
      </c>
    </row>
    <row r="60" spans="2:6" x14ac:dyDescent="0.3">
      <c r="B60">
        <v>54</v>
      </c>
      <c r="C60">
        <v>-12.985874675658501</v>
      </c>
      <c r="E60">
        <v>54</v>
      </c>
      <c r="F60">
        <v>-22.3901850869504</v>
      </c>
    </row>
    <row r="61" spans="2:6" x14ac:dyDescent="0.3">
      <c r="B61">
        <v>55</v>
      </c>
      <c r="C61">
        <v>-12.577768103315</v>
      </c>
      <c r="E61">
        <v>55</v>
      </c>
      <c r="F61">
        <v>-21.026386486435701</v>
      </c>
    </row>
    <row r="62" spans="2:6" x14ac:dyDescent="0.3">
      <c r="B62">
        <v>56</v>
      </c>
      <c r="C62">
        <v>-12.184015201393199</v>
      </c>
      <c r="E62">
        <v>56</v>
      </c>
      <c r="F62">
        <v>-19.613313343602101</v>
      </c>
    </row>
    <row r="63" spans="2:6" x14ac:dyDescent="0.3">
      <c r="B63">
        <v>57</v>
      </c>
      <c r="C63">
        <v>-11.807718282645901</v>
      </c>
      <c r="E63">
        <v>57</v>
      </c>
      <c r="F63">
        <v>-18.275289564849398</v>
      </c>
    </row>
    <row r="64" spans="2:6" x14ac:dyDescent="0.3">
      <c r="B64">
        <v>58</v>
      </c>
      <c r="C64">
        <v>-11.4518129908907</v>
      </c>
      <c r="E64">
        <v>58</v>
      </c>
      <c r="F64">
        <v>-17.058525310842501</v>
      </c>
    </row>
    <row r="65" spans="2:6" x14ac:dyDescent="0.3">
      <c r="B65">
        <v>59</v>
      </c>
      <c r="C65">
        <v>-11.118955404282399</v>
      </c>
      <c r="E65">
        <v>59</v>
      </c>
      <c r="F65">
        <v>-15.9720116769209</v>
      </c>
    </row>
    <row r="66" spans="2:6" x14ac:dyDescent="0.3">
      <c r="B66">
        <v>60</v>
      </c>
      <c r="C66">
        <v>-10.8113932305428</v>
      </c>
      <c r="E66">
        <v>60</v>
      </c>
      <c r="F66">
        <v>-15.009775523560499</v>
      </c>
    </row>
    <row r="67" spans="2:6" x14ac:dyDescent="0.3">
      <c r="B67">
        <v>61</v>
      </c>
      <c r="C67">
        <v>-10.530851941996699</v>
      </c>
      <c r="E67">
        <v>61</v>
      </c>
      <c r="F67">
        <v>-14.160801592970801</v>
      </c>
    </row>
    <row r="68" spans="2:6" x14ac:dyDescent="0.3">
      <c r="B68">
        <v>62</v>
      </c>
      <c r="C68">
        <v>-10.278450897079599</v>
      </c>
      <c r="E68">
        <v>62</v>
      </c>
      <c r="F68">
        <v>-13.413061824214401</v>
      </c>
    </row>
    <row r="69" spans="2:6" x14ac:dyDescent="0.3">
      <c r="B69">
        <v>63</v>
      </c>
      <c r="C69">
        <v>-10.0546530855753</v>
      </c>
      <c r="E69">
        <v>63</v>
      </c>
      <c r="F69">
        <v>-12.7550039081002</v>
      </c>
    </row>
    <row r="70" spans="2:6" x14ac:dyDescent="0.3">
      <c r="B70">
        <v>64</v>
      </c>
      <c r="C70">
        <v>-9.8592455391169604</v>
      </c>
      <c r="E70">
        <v>64</v>
      </c>
      <c r="F70">
        <v>-12.175993395410201</v>
      </c>
    </row>
    <row r="71" spans="2:6" x14ac:dyDescent="0.3">
      <c r="B71">
        <v>65</v>
      </c>
      <c r="C71">
        <v>-9.6913448419182195</v>
      </c>
      <c r="E71">
        <v>65</v>
      </c>
      <c r="F71">
        <v>-11.6663457895226</v>
      </c>
    </row>
    <row r="72" spans="2:6" x14ac:dyDescent="0.3">
      <c r="B72">
        <v>66</v>
      </c>
      <c r="C72">
        <v>-9.5494222708662999</v>
      </c>
      <c r="E72">
        <v>66</v>
      </c>
      <c r="F72">
        <v>-11.2172162407093</v>
      </c>
    </row>
    <row r="73" spans="2:6" x14ac:dyDescent="0.3">
      <c r="B73">
        <v>67</v>
      </c>
      <c r="C73">
        <v>-9.4313446520005702</v>
      </c>
      <c r="E73">
        <v>67</v>
      </c>
      <c r="F73">
        <v>-10.820458488710999</v>
      </c>
    </row>
    <row r="74" spans="2:6" x14ac:dyDescent="0.3">
      <c r="B74">
        <v>68</v>
      </c>
      <c r="C74">
        <v>-9.3344290757626407</v>
      </c>
      <c r="E74">
        <v>68</v>
      </c>
      <c r="F74">
        <v>-10.4684986584688</v>
      </c>
    </row>
    <row r="75" spans="2:6" x14ac:dyDescent="0.3">
      <c r="B75">
        <v>69</v>
      </c>
      <c r="C75">
        <v>-9.2555114874078903</v>
      </c>
      <c r="E75">
        <v>69</v>
      </c>
      <c r="F75">
        <v>-10.1542413103831</v>
      </c>
    </row>
    <row r="76" spans="2:6" x14ac:dyDescent="0.3">
      <c r="B76">
        <v>70</v>
      </c>
      <c r="C76">
        <v>-9.1910303993542897</v>
      </c>
      <c r="E76">
        <v>70</v>
      </c>
      <c r="F76">
        <v>-9.8710127827860408</v>
      </c>
    </row>
    <row r="77" spans="2:6" x14ac:dyDescent="0.3">
      <c r="B77">
        <v>71</v>
      </c>
      <c r="C77">
        <v>-9.1371272420324701</v>
      </c>
      <c r="E77">
        <v>71</v>
      </c>
      <c r="F77">
        <v>-9.6125409559544295</v>
      </c>
    </row>
    <row r="78" spans="2:6" x14ac:dyDescent="0.3">
      <c r="B78">
        <v>72</v>
      </c>
      <c r="C78">
        <v>-9.0897639840517499</v>
      </c>
      <c r="E78">
        <v>72</v>
      </c>
      <c r="F78">
        <v>-9.3729671170198792</v>
      </c>
    </row>
    <row r="79" spans="2:6" x14ac:dyDescent="0.3">
      <c r="B79">
        <v>73</v>
      </c>
      <c r="C79">
        <v>-9.0448565769137002</v>
      </c>
      <c r="E79">
        <v>73</v>
      </c>
      <c r="F79">
        <v>-9.1468830298201507</v>
      </c>
    </row>
    <row r="80" spans="2:6" x14ac:dyDescent="0.3">
      <c r="B80">
        <v>74</v>
      </c>
      <c r="C80">
        <v>-8.9984197221590492</v>
      </c>
      <c r="E80">
        <v>74</v>
      </c>
      <c r="F80">
        <v>-8.9293841931720994</v>
      </c>
    </row>
    <row r="81" spans="2:6" x14ac:dyDescent="0.3">
      <c r="B81">
        <v>75</v>
      </c>
      <c r="C81">
        <v>-8.9467149443040093</v>
      </c>
      <c r="E81">
        <v>75</v>
      </c>
      <c r="F81">
        <v>-8.7161287710870408</v>
      </c>
    </row>
    <row r="82" spans="2:6" x14ac:dyDescent="0.3">
      <c r="B82">
        <v>76</v>
      </c>
      <c r="C82">
        <v>-8.8863908160654095</v>
      </c>
      <c r="E82">
        <v>76</v>
      </c>
      <c r="F82">
        <v>-8.5033912039559993</v>
      </c>
    </row>
    <row r="83" spans="2:6" x14ac:dyDescent="0.3">
      <c r="B83">
        <v>77</v>
      </c>
      <c r="C83">
        <v>-8.8146024179581204</v>
      </c>
      <c r="E83">
        <v>77</v>
      </c>
      <c r="F83">
        <v>-8.2881004267073308</v>
      </c>
    </row>
    <row r="84" spans="2:6" x14ac:dyDescent="0.3">
      <c r="B84">
        <v>78</v>
      </c>
      <c r="C84">
        <v>-8.7290975768879999</v>
      </c>
      <c r="E84">
        <v>78</v>
      </c>
      <c r="F84">
        <v>-8.0678550279164405</v>
      </c>
    </row>
    <row r="85" spans="2:6" x14ac:dyDescent="0.3">
      <c r="B85">
        <v>79</v>
      </c>
      <c r="C85">
        <v>-8.6282604729833299</v>
      </c>
      <c r="E85">
        <v>79</v>
      </c>
      <c r="F85">
        <v>-7.8409112897456801</v>
      </c>
    </row>
    <row r="86" spans="2:6" x14ac:dyDescent="0.3">
      <c r="B86">
        <v>80</v>
      </c>
      <c r="C86">
        <v>-8.5111084392720002</v>
      </c>
      <c r="E86">
        <v>80</v>
      </c>
      <c r="F86">
        <v>-7.6061441958168299</v>
      </c>
    </row>
    <row r="87" spans="2:6" x14ac:dyDescent="0.3">
      <c r="B87">
        <v>81</v>
      </c>
      <c r="C87">
        <v>-8.3772440951319496</v>
      </c>
      <c r="E87">
        <v>81</v>
      </c>
      <c r="F87">
        <v>-7.3629853465876902</v>
      </c>
    </row>
    <row r="88" spans="2:6" x14ac:dyDescent="0.3">
      <c r="B88">
        <v>82</v>
      </c>
      <c r="C88">
        <v>-8.2267708654084792</v>
      </c>
      <c r="E88">
        <v>82</v>
      </c>
      <c r="F88">
        <v>-7.1113445284811698</v>
      </c>
    </row>
    <row r="89" spans="2:6" x14ac:dyDescent="0.3">
      <c r="B89">
        <v>83</v>
      </c>
      <c r="C89">
        <v>-8.0601840978098291</v>
      </c>
      <c r="E89">
        <v>83</v>
      </c>
      <c r="F89">
        <v>-6.8515230066688604</v>
      </c>
    </row>
    <row r="90" spans="2:6" x14ac:dyDescent="0.3">
      <c r="B90">
        <v>84</v>
      </c>
      <c r="C90">
        <v>-7.8782516466852401</v>
      </c>
      <c r="E90">
        <v>84</v>
      </c>
      <c r="F90">
        <v>-6.5841264267172903</v>
      </c>
    </row>
    <row r="91" spans="2:6" x14ac:dyDescent="0.3">
      <c r="B91">
        <v>85</v>
      </c>
      <c r="C91">
        <v>-7.6818969530325303</v>
      </c>
      <c r="E91">
        <v>85</v>
      </c>
      <c r="F91">
        <v>-6.3099838470321004</v>
      </c>
    </row>
    <row r="92" spans="2:6" x14ac:dyDescent="0.3">
      <c r="B92">
        <v>86</v>
      </c>
      <c r="C92">
        <v>-7.4720949590402297</v>
      </c>
      <c r="E92">
        <v>86</v>
      </c>
      <c r="F92">
        <v>-6.0300774047127197</v>
      </c>
    </row>
    <row r="93" spans="2:6" x14ac:dyDescent="0.3">
      <c r="B93">
        <v>87</v>
      </c>
      <c r="C93">
        <v>-7.2497875879913298</v>
      </c>
      <c r="E93">
        <v>87</v>
      </c>
      <c r="F93">
        <v>-5.7454849735068096</v>
      </c>
    </row>
    <row r="94" spans="2:6" x14ac:dyDescent="0.3">
      <c r="B94">
        <v>88</v>
      </c>
      <c r="C94">
        <v>-7.0158218865876698</v>
      </c>
      <c r="E94">
        <v>88</v>
      </c>
      <c r="F94">
        <v>-5.45733630941396</v>
      </c>
    </row>
    <row r="95" spans="2:6" x14ac:dyDescent="0.3">
      <c r="B95">
        <v>89</v>
      </c>
      <c r="C95">
        <v>-6.7709108864025804</v>
      </c>
      <c r="E95">
        <v>89</v>
      </c>
      <c r="F95">
        <v>-5.1667818197611197</v>
      </c>
    </row>
    <row r="96" spans="2:6" x14ac:dyDescent="0.3">
      <c r="B96">
        <v>90</v>
      </c>
      <c r="C96">
        <v>-6.51561508185815</v>
      </c>
      <c r="E96">
        <v>90</v>
      </c>
      <c r="F96">
        <v>-4.8749722870883296</v>
      </c>
    </row>
    <row r="97" spans="2:6" x14ac:dyDescent="0.3">
      <c r="B97">
        <v>91</v>
      </c>
      <c r="C97">
        <v>-6.2503411572187302</v>
      </c>
      <c r="E97">
        <v>91</v>
      </c>
      <c r="F97">
        <v>-4.5830475618027604</v>
      </c>
    </row>
    <row r="98" spans="2:6" x14ac:dyDescent="0.3">
      <c r="B98">
        <v>92</v>
      </c>
      <c r="C98">
        <v>-5.9753540729047696</v>
      </c>
      <c r="E98">
        <v>92</v>
      </c>
      <c r="F98">
        <v>-4.2921322787616996</v>
      </c>
    </row>
    <row r="99" spans="2:6" x14ac:dyDescent="0.3">
      <c r="B99">
        <v>93</v>
      </c>
      <c r="C99">
        <v>-5.69079862953354</v>
      </c>
      <c r="E99">
        <v>93</v>
      </c>
      <c r="F99">
        <v>-4.0033369125843796</v>
      </c>
    </row>
    <row r="100" spans="2:6" x14ac:dyDescent="0.3">
      <c r="B100">
        <v>94</v>
      </c>
      <c r="C100">
        <v>-5.3967269644493596</v>
      </c>
      <c r="E100">
        <v>94</v>
      </c>
      <c r="F100">
        <v>-3.7177628433549801</v>
      </c>
    </row>
    <row r="101" spans="2:6" x14ac:dyDescent="0.3">
      <c r="B101">
        <v>95</v>
      </c>
      <c r="C101">
        <v>-5.0931289424973603</v>
      </c>
      <c r="E101">
        <v>95</v>
      </c>
      <c r="F101">
        <v>-3.43651046969332</v>
      </c>
    </row>
    <row r="102" spans="2:6" x14ac:dyDescent="0.3">
      <c r="B102">
        <v>96</v>
      </c>
      <c r="C102">
        <v>-4.7799629734622</v>
      </c>
      <c r="E102">
        <v>96</v>
      </c>
      <c r="F102">
        <v>-3.16068972507788</v>
      </c>
    </row>
    <row r="103" spans="2:6" x14ac:dyDescent="0.3">
      <c r="B103">
        <v>97</v>
      </c>
      <c r="C103">
        <v>-4.4571853577367104</v>
      </c>
      <c r="E103">
        <v>97</v>
      </c>
      <c r="F103">
        <v>-2.8914325997863801</v>
      </c>
    </row>
    <row r="104" spans="2:6" x14ac:dyDescent="0.3">
      <c r="B104">
        <v>98</v>
      </c>
      <c r="C104">
        <v>-4.1247767923887899</v>
      </c>
      <c r="E104">
        <v>98</v>
      </c>
      <c r="F104">
        <v>-2.6299074402089802</v>
      </c>
    </row>
    <row r="105" spans="2:6" x14ac:dyDescent="0.3">
      <c r="B105">
        <v>99</v>
      </c>
      <c r="C105">
        <v>-3.7827651411860699</v>
      </c>
      <c r="E105">
        <v>99</v>
      </c>
      <c r="F105">
        <v>-2.3773348990238699</v>
      </c>
    </row>
    <row r="106" spans="2:6" x14ac:dyDescent="0.3">
      <c r="B106">
        <v>100</v>
      </c>
      <c r="C106">
        <v>-3.4312439725116399</v>
      </c>
      <c r="E106">
        <v>100</v>
      </c>
      <c r="F106">
        <v>-2.1350054614173701</v>
      </c>
    </row>
    <row r="107" spans="2:6" x14ac:dyDescent="0.3">
      <c r="B107">
        <v>101</v>
      </c>
      <c r="C107">
        <v>-3.07038669239336</v>
      </c>
      <c r="E107">
        <v>101</v>
      </c>
      <c r="F107">
        <v>-1.90429849571996</v>
      </c>
    </row>
    <row r="108" spans="2:6" x14ac:dyDescent="0.3">
      <c r="B108">
        <v>102</v>
      </c>
      <c r="C108">
        <v>-2.7004563454119701</v>
      </c>
      <c r="E108">
        <v>102</v>
      </c>
      <c r="F108">
        <v>-1.6867027941662001</v>
      </c>
    </row>
    <row r="109" spans="2:6" x14ac:dyDescent="0.3">
      <c r="B109">
        <v>103</v>
      </c>
      <c r="C109">
        <v>-2.3218113293252101</v>
      </c>
      <c r="E109">
        <v>103</v>
      </c>
      <c r="F109">
        <v>-1.4838386030600901</v>
      </c>
    </row>
    <row r="110" spans="2:6" x14ac:dyDescent="0.3">
      <c r="B110">
        <v>104</v>
      </c>
      <c r="C110">
        <v>-1.9349073808436701</v>
      </c>
      <c r="E110">
        <v>104</v>
      </c>
      <c r="F110">
        <v>-1.29748121210045</v>
      </c>
    </row>
    <row r="111" spans="2:6" x14ac:dyDescent="0.3">
      <c r="B111">
        <v>105</v>
      </c>
      <c r="C111">
        <v>-1.5402962551186501</v>
      </c>
      <c r="E111">
        <v>105</v>
      </c>
      <c r="F111">
        <v>-1.12958629907172</v>
      </c>
    </row>
    <row r="112" spans="2:6" x14ac:dyDescent="0.3">
      <c r="B112">
        <v>106</v>
      </c>
      <c r="C112">
        <v>-1.1386215561183599</v>
      </c>
      <c r="E112">
        <v>106</v>
      </c>
      <c r="F112">
        <v>-0.98231742657488097</v>
      </c>
    </row>
    <row r="113" spans="2:6" x14ac:dyDescent="0.3">
      <c r="B113">
        <v>107</v>
      </c>
      <c r="C113">
        <v>-0.73061219265189004</v>
      </c>
      <c r="E113">
        <v>107</v>
      </c>
      <c r="F113">
        <v>-0.858076380480852</v>
      </c>
    </row>
    <row r="114" spans="2:6" x14ac:dyDescent="0.3">
      <c r="B114">
        <v>108</v>
      </c>
      <c r="C114">
        <v>-0.31707394359667002</v>
      </c>
      <c r="E114">
        <v>108</v>
      </c>
      <c r="F114">
        <v>-0.75953744718034399</v>
      </c>
    </row>
    <row r="115" spans="2:6" x14ac:dyDescent="0.3">
      <c r="B115">
        <v>109</v>
      </c>
      <c r="C115">
        <v>0.10112038215083</v>
      </c>
      <c r="E115">
        <v>109</v>
      </c>
      <c r="F115">
        <v>-0.68968727843556499</v>
      </c>
    </row>
    <row r="116" spans="2:6" x14ac:dyDescent="0.3">
      <c r="B116">
        <v>110</v>
      </c>
      <c r="C116">
        <v>0.52304171378187003</v>
      </c>
      <c r="E116">
        <v>110</v>
      </c>
      <c r="F116">
        <v>-0.65187273436413995</v>
      </c>
    </row>
    <row r="117" spans="2:6" x14ac:dyDescent="0.3">
      <c r="B117">
        <v>111</v>
      </c>
      <c r="C117">
        <v>0.94771596234501998</v>
      </c>
      <c r="E117">
        <v>111</v>
      </c>
      <c r="F117">
        <v>-0.64986009996810701</v>
      </c>
    </row>
    <row r="118" spans="2:6" x14ac:dyDescent="0.3">
      <c r="B118">
        <v>112</v>
      </c>
      <c r="C118">
        <v>1.3741353349029199</v>
      </c>
      <c r="E118">
        <v>112</v>
      </c>
      <c r="F118">
        <v>-0.68791045782567195</v>
      </c>
    </row>
    <row r="119" spans="2:6" x14ac:dyDescent="0.3">
      <c r="B119">
        <v>113</v>
      </c>
      <c r="C119">
        <v>1.8012693854758699</v>
      </c>
      <c r="E119">
        <v>113</v>
      </c>
      <c r="F119">
        <v>-0.77087796387838803</v>
      </c>
    </row>
    <row r="120" spans="2:6" x14ac:dyDescent="0.3">
      <c r="B120">
        <v>114</v>
      </c>
      <c r="C120">
        <v>2.22807556233849</v>
      </c>
      <c r="E120">
        <v>114</v>
      </c>
      <c r="F120">
        <v>-0.90434063394041397</v>
      </c>
    </row>
    <row r="121" spans="2:6" x14ac:dyDescent="0.3">
      <c r="B121">
        <v>115</v>
      </c>
      <c r="C121">
        <v>2.6535091173376699</v>
      </c>
      <c r="E121">
        <v>115</v>
      </c>
      <c r="F121">
        <v>-1.09477753234689</v>
      </c>
    </row>
    <row r="122" spans="2:6" x14ac:dyDescent="0.3">
      <c r="B122">
        <v>116</v>
      </c>
      <c r="C122">
        <v>3.0765323493427199</v>
      </c>
      <c r="E122">
        <v>116</v>
      </c>
      <c r="F122">
        <v>-1.34981283927639</v>
      </c>
    </row>
    <row r="123" spans="2:6" x14ac:dyDescent="0.3">
      <c r="B123">
        <v>117</v>
      </c>
      <c r="C123">
        <v>3.49612324664486</v>
      </c>
      <c r="E123">
        <v>117</v>
      </c>
      <c r="F123">
        <v>-1.67855764289473</v>
      </c>
    </row>
    <row r="124" spans="2:6" x14ac:dyDescent="0.3">
      <c r="B124">
        <v>118</v>
      </c>
      <c r="C124">
        <v>3.9112836594778999</v>
      </c>
      <c r="E124">
        <v>118</v>
      </c>
      <c r="F124">
        <v>-2.09209698912179</v>
      </c>
    </row>
    <row r="125" spans="2:6" x14ac:dyDescent="0.3">
      <c r="B125">
        <v>119</v>
      </c>
      <c r="C125">
        <v>4.3210471652572702</v>
      </c>
      <c r="E125">
        <v>119</v>
      </c>
      <c r="F125">
        <v>-2.60419705914981</v>
      </c>
    </row>
    <row r="126" spans="2:6" x14ac:dyDescent="0.3">
      <c r="B126">
        <v>120</v>
      </c>
      <c r="C126">
        <v>4.7244867827199801</v>
      </c>
      <c r="E126">
        <v>120</v>
      </c>
      <c r="F126">
        <v>-3.2323525807119902</v>
      </c>
    </row>
    <row r="127" spans="2:6" x14ac:dyDescent="0.3">
      <c r="B127">
        <v>121</v>
      </c>
      <c r="C127">
        <v>5.1207226500541703</v>
      </c>
      <c r="E127">
        <v>121</v>
      </c>
      <c r="F127">
        <v>-3.9993687009754302</v>
      </c>
    </row>
    <row r="128" spans="2:6" x14ac:dyDescent="0.3">
      <c r="B128">
        <v>122</v>
      </c>
      <c r="C128">
        <v>5.5089297147595202</v>
      </c>
      <c r="E128">
        <v>122</v>
      </c>
      <c r="F128">
        <v>-4.9357850179055598</v>
      </c>
    </row>
    <row r="129" spans="2:6" x14ac:dyDescent="0.3">
      <c r="B129">
        <v>123</v>
      </c>
      <c r="C129">
        <v>5.8883454013359504</v>
      </c>
      <c r="E129">
        <v>123</v>
      </c>
      <c r="F129">
        <v>-6.0835756577629603</v>
      </c>
    </row>
    <row r="130" spans="2:6" x14ac:dyDescent="0.3">
      <c r="B130">
        <v>124</v>
      </c>
      <c r="C130">
        <v>6.2582771402394002</v>
      </c>
      <c r="E130">
        <v>124</v>
      </c>
      <c r="F130">
        <v>-7.5014144790293802</v>
      </c>
    </row>
    <row r="131" spans="2:6" x14ac:dyDescent="0.3">
      <c r="B131">
        <v>125</v>
      </c>
      <c r="C131">
        <v>6.61810957026292</v>
      </c>
      <c r="E131">
        <v>125</v>
      </c>
      <c r="F131">
        <v>-9.2695442667627006</v>
      </c>
    </row>
    <row r="132" spans="2:6" x14ac:dyDescent="0.3">
      <c r="B132">
        <v>126</v>
      </c>
      <c r="C132">
        <v>6.9673111763054996</v>
      </c>
      <c r="E132">
        <v>126</v>
      </c>
      <c r="F132">
        <v>-11.476547607283599</v>
      </c>
    </row>
    <row r="133" spans="2:6" x14ac:dyDescent="0.3">
      <c r="B133">
        <v>127</v>
      </c>
      <c r="C133">
        <v>7.3054401012764103</v>
      </c>
      <c r="E133">
        <v>127</v>
      </c>
      <c r="F133">
        <v>-14.072713542208501</v>
      </c>
    </row>
    <row r="134" spans="2:6" x14ac:dyDescent="0.3">
      <c r="B134">
        <v>128</v>
      </c>
      <c r="C134">
        <v>7.6321488763472303</v>
      </c>
      <c r="E134">
        <v>128</v>
      </c>
      <c r="F134">
        <v>-16.113460849585799</v>
      </c>
    </row>
    <row r="135" spans="2:6" x14ac:dyDescent="0.3">
      <c r="B135">
        <v>129</v>
      </c>
      <c r="C135">
        <v>7.9471878456992799</v>
      </c>
      <c r="E135">
        <v>129</v>
      </c>
      <c r="F135">
        <v>-15.43365072498</v>
      </c>
    </row>
    <row r="136" spans="2:6" x14ac:dyDescent="0.3">
      <c r="B136">
        <v>130</v>
      </c>
      <c r="C136">
        <v>8.2504071149623197</v>
      </c>
      <c r="E136">
        <v>130</v>
      </c>
      <c r="F136">
        <v>-12.8300595830516</v>
      </c>
    </row>
    <row r="137" spans="2:6" x14ac:dyDescent="0.3">
      <c r="B137">
        <v>131</v>
      </c>
      <c r="C137">
        <v>8.5417569192080904</v>
      </c>
      <c r="E137">
        <v>131</v>
      </c>
      <c r="F137">
        <v>-10.2495738592748</v>
      </c>
    </row>
    <row r="138" spans="2:6" x14ac:dyDescent="0.3">
      <c r="B138">
        <v>132</v>
      </c>
      <c r="C138">
        <v>8.8212863781026503</v>
      </c>
      <c r="E138">
        <v>132</v>
      </c>
      <c r="F138">
        <v>-8.1311335518190102</v>
      </c>
    </row>
    <row r="139" spans="2:6" x14ac:dyDescent="0.3">
      <c r="B139">
        <v>133</v>
      </c>
      <c r="C139">
        <v>9.0891406740362992</v>
      </c>
      <c r="E139">
        <v>133</v>
      </c>
      <c r="F139">
        <v>-6.4344129833130301</v>
      </c>
    </row>
    <row r="140" spans="2:6" x14ac:dyDescent="0.3">
      <c r="B140">
        <v>134</v>
      </c>
      <c r="C140">
        <v>9.3455567459817992</v>
      </c>
      <c r="E140">
        <v>134</v>
      </c>
      <c r="F140">
        <v>-5.0740099483652896</v>
      </c>
    </row>
    <row r="141" spans="2:6" x14ac:dyDescent="0.3">
      <c r="B141">
        <v>135</v>
      </c>
      <c r="C141">
        <v>9.5908576313293992</v>
      </c>
      <c r="E141">
        <v>135</v>
      </c>
      <c r="F141">
        <v>-3.9839018188031599</v>
      </c>
    </row>
    <row r="142" spans="2:6" x14ac:dyDescent="0.3">
      <c r="B142">
        <v>136</v>
      </c>
      <c r="C142">
        <v>9.8254456061184996</v>
      </c>
      <c r="E142">
        <v>136</v>
      </c>
      <c r="F142">
        <v>-3.1188836937353299</v>
      </c>
    </row>
    <row r="143" spans="2:6" x14ac:dyDescent="0.3">
      <c r="B143">
        <v>137</v>
      </c>
      <c r="C143">
        <v>10.049794269886201</v>
      </c>
      <c r="E143">
        <v>137</v>
      </c>
      <c r="F143">
        <v>-2.4491031227957101</v>
      </c>
    </row>
    <row r="144" spans="2:6" x14ac:dyDescent="0.3">
      <c r="B144">
        <v>138</v>
      </c>
      <c r="C144">
        <v>10.264439696956</v>
      </c>
      <c r="E144">
        <v>138</v>
      </c>
      <c r="F144">
        <v>-1.95566081965756</v>
      </c>
    </row>
    <row r="145" spans="2:6" x14ac:dyDescent="0.3">
      <c r="B145">
        <v>139</v>
      </c>
      <c r="C145">
        <v>10.469970737027101</v>
      </c>
      <c r="E145">
        <v>139</v>
      </c>
      <c r="F145">
        <v>-1.6278203884493401</v>
      </c>
    </row>
    <row r="146" spans="2:6" x14ac:dyDescent="0.3">
      <c r="B146">
        <v>140</v>
      </c>
      <c r="C146">
        <v>10.667018503198801</v>
      </c>
      <c r="E146">
        <v>140</v>
      </c>
      <c r="F146">
        <v>-1.4614463821496699</v>
      </c>
    </row>
    <row r="147" spans="2:6" x14ac:dyDescent="0.3">
      <c r="B147">
        <v>141</v>
      </c>
      <c r="C147">
        <v>10.8562450464053</v>
      </c>
      <c r="E147">
        <v>141</v>
      </c>
      <c r="F147">
        <v>-1.4583600075737899</v>
      </c>
    </row>
    <row r="148" spans="2:6" x14ac:dyDescent="0.3">
      <c r="B148">
        <v>142</v>
      </c>
      <c r="C148">
        <v>11.0383311940511</v>
      </c>
      <c r="E148">
        <v>142</v>
      </c>
      <c r="F148">
        <v>-1.62648933626123</v>
      </c>
    </row>
    <row r="149" spans="2:6" x14ac:dyDescent="0.3">
      <c r="B149">
        <v>143</v>
      </c>
      <c r="C149">
        <v>11.2139635390443</v>
      </c>
      <c r="E149">
        <v>143</v>
      </c>
      <c r="F149">
        <v>-1.9808957434860801</v>
      </c>
    </row>
    <row r="150" spans="2:6" x14ac:dyDescent="0.3">
      <c r="B150">
        <v>144</v>
      </c>
      <c r="C150">
        <v>11.3838206117781</v>
      </c>
      <c r="E150">
        <v>144</v>
      </c>
      <c r="F150">
        <v>-2.5460369355588099</v>
      </c>
    </row>
    <row r="151" spans="2:6" x14ac:dyDescent="0.3">
      <c r="B151">
        <v>145</v>
      </c>
      <c r="C151">
        <v>11.5485583545921</v>
      </c>
      <c r="E151">
        <v>145</v>
      </c>
      <c r="F151">
        <v>-3.3601356814085199</v>
      </c>
    </row>
    <row r="152" spans="2:6" x14ac:dyDescent="0.3">
      <c r="B152">
        <v>146</v>
      </c>
      <c r="C152">
        <v>11.7087951408232</v>
      </c>
      <c r="E152">
        <v>146</v>
      </c>
      <c r="F152">
        <v>-4.4836586243681804</v>
      </c>
    </row>
    <row r="153" spans="2:6" x14ac:dyDescent="0.3">
      <c r="B153">
        <v>147</v>
      </c>
      <c r="C153">
        <v>11.8650967251127</v>
      </c>
      <c r="E153">
        <v>147</v>
      </c>
      <c r="F153">
        <v>-6.0168309182398403</v>
      </c>
    </row>
    <row r="154" spans="2:6" x14ac:dyDescent="0.3">
      <c r="B154">
        <v>148</v>
      </c>
      <c r="C154">
        <v>12.0179616567272</v>
      </c>
      <c r="E154">
        <v>148</v>
      </c>
      <c r="F154">
        <v>-8.1397064078050896</v>
      </c>
    </row>
    <row r="155" spans="2:6" x14ac:dyDescent="0.3">
      <c r="B155">
        <v>149</v>
      </c>
      <c r="C155">
        <v>12.167807806755</v>
      </c>
      <c r="E155">
        <v>149</v>
      </c>
      <c r="F155">
        <v>-11.2169282194246</v>
      </c>
    </row>
    <row r="156" spans="2:6" x14ac:dyDescent="0.3">
      <c r="B156">
        <v>150</v>
      </c>
      <c r="C156">
        <v>12.3149607261876</v>
      </c>
      <c r="E156">
        <v>150</v>
      </c>
      <c r="F156">
        <v>-16.082471282945999</v>
      </c>
    </row>
    <row r="157" spans="2:6" x14ac:dyDescent="0.3">
      <c r="B157">
        <v>151</v>
      </c>
      <c r="C157">
        <v>12.4596445433565</v>
      </c>
      <c r="E157">
        <v>151</v>
      </c>
      <c r="F157">
        <v>-22.062151483205</v>
      </c>
    </row>
    <row r="158" spans="2:6" x14ac:dyDescent="0.3">
      <c r="B158">
        <v>152</v>
      </c>
      <c r="C158">
        <v>12.6019760150071</v>
      </c>
      <c r="E158">
        <v>152</v>
      </c>
      <c r="F158">
        <v>-16.5565824470244</v>
      </c>
    </row>
    <row r="159" spans="2:6" x14ac:dyDescent="0.3">
      <c r="B159">
        <v>153</v>
      </c>
      <c r="C159">
        <v>12.741962169129801</v>
      </c>
      <c r="E159">
        <v>153</v>
      </c>
      <c r="F159">
        <v>-11.566918262984901</v>
      </c>
    </row>
    <row r="160" spans="2:6" x14ac:dyDescent="0.3">
      <c r="B160">
        <v>154</v>
      </c>
      <c r="C160">
        <v>12.8795017386254</v>
      </c>
      <c r="E160">
        <v>154</v>
      </c>
      <c r="F160">
        <v>-8.4799004277517795</v>
      </c>
    </row>
    <row r="161" spans="2:6" x14ac:dyDescent="0.3">
      <c r="B161">
        <v>155</v>
      </c>
      <c r="C161">
        <v>13.014390314697801</v>
      </c>
      <c r="E161">
        <v>155</v>
      </c>
      <c r="F161">
        <v>-6.4327689479787198</v>
      </c>
    </row>
    <row r="162" spans="2:6" x14ac:dyDescent="0.3">
      <c r="B162">
        <v>156</v>
      </c>
      <c r="C162">
        <v>13.1463288859036</v>
      </c>
      <c r="E162">
        <v>156</v>
      </c>
      <c r="F162">
        <v>-5.0624795677891496</v>
      </c>
    </row>
    <row r="163" spans="2:6" x14ac:dyDescent="0.3">
      <c r="B163">
        <v>157</v>
      </c>
      <c r="C163">
        <v>13.274935210231501</v>
      </c>
      <c r="E163">
        <v>157</v>
      </c>
      <c r="F163">
        <v>-4.2095267664025799</v>
      </c>
    </row>
    <row r="164" spans="2:6" x14ac:dyDescent="0.3">
      <c r="B164">
        <v>158</v>
      </c>
      <c r="C164">
        <v>13.3997573219338</v>
      </c>
      <c r="E164">
        <v>158</v>
      </c>
      <c r="F164">
        <v>-3.8100709507903101</v>
      </c>
    </row>
    <row r="165" spans="2:6" x14ac:dyDescent="0.3">
      <c r="B165">
        <v>159</v>
      </c>
      <c r="C165">
        <v>13.5202884164897</v>
      </c>
      <c r="E165">
        <v>159</v>
      </c>
      <c r="F165">
        <v>-3.8620236756284698</v>
      </c>
    </row>
    <row r="166" spans="2:6" x14ac:dyDescent="0.3">
      <c r="B166">
        <v>160</v>
      </c>
      <c r="C166">
        <v>13.635982384514501</v>
      </c>
      <c r="E166">
        <v>160</v>
      </c>
      <c r="F166">
        <v>-4.4245878548208299</v>
      </c>
    </row>
    <row r="167" spans="2:6" x14ac:dyDescent="0.3">
      <c r="B167">
        <v>161</v>
      </c>
      <c r="C167">
        <v>13.7462693628484</v>
      </c>
      <c r="E167">
        <v>161</v>
      </c>
      <c r="F167">
        <v>-5.6517146240472904</v>
      </c>
    </row>
    <row r="168" spans="2:6" x14ac:dyDescent="0.3">
      <c r="B168">
        <v>162</v>
      </c>
      <c r="C168">
        <v>13.8505708130761</v>
      </c>
      <c r="E168">
        <v>162</v>
      </c>
      <c r="F168">
        <v>-7.9067361191418701</v>
      </c>
    </row>
    <row r="169" spans="2:6" x14ac:dyDescent="0.3">
      <c r="B169">
        <v>163</v>
      </c>
      <c r="C169">
        <v>13.948313795283299</v>
      </c>
      <c r="E169">
        <v>163</v>
      </c>
      <c r="F169">
        <v>-12.191628353627101</v>
      </c>
    </row>
    <row r="170" spans="2:6" x14ac:dyDescent="0.3">
      <c r="B170">
        <v>164</v>
      </c>
      <c r="C170">
        <v>14.038944251080601</v>
      </c>
      <c r="E170">
        <v>164</v>
      </c>
      <c r="F170">
        <v>-20.160189953828599</v>
      </c>
    </row>
    <row r="171" spans="2:6" x14ac:dyDescent="0.3">
      <c r="B171">
        <v>165</v>
      </c>
      <c r="C171">
        <v>14.121939224485899</v>
      </c>
      <c r="E171">
        <v>165</v>
      </c>
      <c r="F171">
        <v>-12.0690427008795</v>
      </c>
    </row>
    <row r="172" spans="2:6" x14ac:dyDescent="0.3">
      <c r="B172">
        <v>166</v>
      </c>
      <c r="C172">
        <v>14.196818020732</v>
      </c>
      <c r="E172">
        <v>166</v>
      </c>
      <c r="F172">
        <v>-5.5760409221900202</v>
      </c>
    </row>
    <row r="173" spans="2:6" x14ac:dyDescent="0.3">
      <c r="B173">
        <v>167</v>
      </c>
      <c r="C173">
        <v>14.263152329126299</v>
      </c>
      <c r="E173">
        <v>167</v>
      </c>
      <c r="F173">
        <v>-1.4546801789759101</v>
      </c>
    </row>
    <row r="174" spans="2:6" x14ac:dyDescent="0.3">
      <c r="B174">
        <v>168</v>
      </c>
      <c r="C174">
        <v>14.3205753221104</v>
      </c>
      <c r="E174">
        <v>168</v>
      </c>
      <c r="F174">
        <v>1.56768394072838</v>
      </c>
    </row>
    <row r="175" spans="2:6" x14ac:dyDescent="0.3">
      <c r="B175">
        <v>169</v>
      </c>
      <c r="C175">
        <v>14.368789699288801</v>
      </c>
      <c r="E175">
        <v>169</v>
      </c>
      <c r="F175">
        <v>3.9481474083244299</v>
      </c>
    </row>
    <row r="176" spans="2:6" x14ac:dyDescent="0.3">
      <c r="B176">
        <v>170</v>
      </c>
      <c r="C176">
        <v>14.4075745856968</v>
      </c>
      <c r="E176">
        <v>170</v>
      </c>
      <c r="F176">
        <v>5.8970865311535698</v>
      </c>
    </row>
    <row r="177" spans="2:6" x14ac:dyDescent="0.3">
      <c r="B177">
        <v>171</v>
      </c>
      <c r="C177">
        <v>14.436791131511599</v>
      </c>
      <c r="E177">
        <v>171</v>
      </c>
      <c r="F177">
        <v>7.5282831906345002</v>
      </c>
    </row>
    <row r="178" spans="2:6" x14ac:dyDescent="0.3">
      <c r="B178">
        <v>172</v>
      </c>
      <c r="C178">
        <v>14.456386607964101</v>
      </c>
      <c r="E178">
        <v>172</v>
      </c>
      <c r="F178">
        <v>8.9101362932261896</v>
      </c>
    </row>
    <row r="179" spans="2:6" x14ac:dyDescent="0.3">
      <c r="B179">
        <v>173</v>
      </c>
      <c r="C179">
        <v>14.466396761237</v>
      </c>
      <c r="E179">
        <v>173</v>
      </c>
      <c r="F179">
        <v>10.086874183766801</v>
      </c>
    </row>
    <row r="180" spans="2:6" x14ac:dyDescent="0.3">
      <c r="B180">
        <v>174</v>
      </c>
      <c r="C180">
        <v>14.4669461799113</v>
      </c>
      <c r="E180">
        <v>174</v>
      </c>
      <c r="F180">
        <v>11.088617963445801</v>
      </c>
    </row>
    <row r="181" spans="2:6" x14ac:dyDescent="0.3">
      <c r="B181">
        <v>175</v>
      </c>
      <c r="C181">
        <v>14.458246456810601</v>
      </c>
      <c r="E181">
        <v>175</v>
      </c>
      <c r="F181">
        <v>11.936652461627</v>
      </c>
    </row>
    <row r="182" spans="2:6" x14ac:dyDescent="0.3">
      <c r="B182">
        <v>176</v>
      </c>
      <c r="C182">
        <v>14.440591985249</v>
      </c>
      <c r="E182">
        <v>176</v>
      </c>
      <c r="F182">
        <v>12.646401309732999</v>
      </c>
    </row>
    <row r="183" spans="2:6" x14ac:dyDescent="0.3">
      <c r="B183">
        <v>177</v>
      </c>
      <c r="C183">
        <v>14.4143533226848</v>
      </c>
      <c r="E183">
        <v>177</v>
      </c>
      <c r="F183">
        <v>13.229205053582501</v>
      </c>
    </row>
    <row r="184" spans="2:6" x14ac:dyDescent="0.3">
      <c r="B184">
        <v>178</v>
      </c>
      <c r="C184">
        <v>14.3799681787017</v>
      </c>
      <c r="E184">
        <v>178</v>
      </c>
      <c r="F184">
        <v>13.6934306229159</v>
      </c>
    </row>
    <row r="185" spans="2:6" x14ac:dyDescent="0.3">
      <c r="B185">
        <v>179</v>
      </c>
      <c r="C185">
        <v>14.3379302326756</v>
      </c>
      <c r="E185">
        <v>179</v>
      </c>
      <c r="F185">
        <v>14.0451843146245</v>
      </c>
    </row>
    <row r="186" spans="2:6" x14ac:dyDescent="0.3">
      <c r="B186">
        <v>180</v>
      </c>
      <c r="C186">
        <v>14.2887761487011</v>
      </c>
      <c r="E186">
        <v>180</v>
      </c>
      <c r="F186">
        <v>14.2887761487011</v>
      </c>
    </row>
    <row r="187" spans="2:6" x14ac:dyDescent="0.3">
      <c r="B187">
        <v>181</v>
      </c>
      <c r="C187">
        <v>14.2330713159275</v>
      </c>
      <c r="E187">
        <v>181</v>
      </c>
      <c r="F187">
        <v>14.4270189238174</v>
      </c>
    </row>
    <row r="188" spans="2:6" x14ac:dyDescent="0.3">
      <c r="B188">
        <v>182</v>
      </c>
      <c r="C188">
        <v>14.1713949816697</v>
      </c>
      <c r="E188">
        <v>182</v>
      </c>
      <c r="F188">
        <v>14.461409527900701</v>
      </c>
    </row>
    <row r="189" spans="2:6" x14ac:dyDescent="0.3">
      <c r="B189">
        <v>183</v>
      </c>
      <c r="C189">
        <v>14.1043255401958</v>
      </c>
      <c r="E189">
        <v>183</v>
      </c>
      <c r="F189">
        <v>14.392218656291099</v>
      </c>
    </row>
    <row r="190" spans="2:6" x14ac:dyDescent="0.3">
      <c r="B190">
        <v>184</v>
      </c>
      <c r="C190">
        <v>14.032426770085801</v>
      </c>
      <c r="E190">
        <v>184</v>
      </c>
      <c r="F190">
        <v>14.218500805653701</v>
      </c>
    </row>
    <row r="191" spans="2:6" x14ac:dyDescent="0.3">
      <c r="B191">
        <v>185</v>
      </c>
      <c r="C191">
        <v>13.9562357603793</v>
      </c>
      <c r="E191">
        <v>185</v>
      </c>
      <c r="F191">
        <v>13.938025129667</v>
      </c>
    </row>
    <row r="192" spans="2:6" x14ac:dyDescent="0.3">
      <c r="B192">
        <v>186</v>
      </c>
      <c r="C192">
        <v>13.876253122613599</v>
      </c>
      <c r="E192">
        <v>186</v>
      </c>
      <c r="F192">
        <v>13.547116562898101</v>
      </c>
    </row>
    <row r="193" spans="2:6" x14ac:dyDescent="0.3">
      <c r="B193">
        <v>187</v>
      </c>
      <c r="C193">
        <v>13.7929358579369</v>
      </c>
      <c r="E193">
        <v>187</v>
      </c>
      <c r="F193">
        <v>13.0403826766796</v>
      </c>
    </row>
    <row r="194" spans="2:6" x14ac:dyDescent="0.3">
      <c r="B194">
        <v>188</v>
      </c>
      <c r="C194">
        <v>13.706692956804</v>
      </c>
      <c r="E194">
        <v>188</v>
      </c>
      <c r="F194">
        <v>12.4102810284875</v>
      </c>
    </row>
    <row r="195" spans="2:6" x14ac:dyDescent="0.3">
      <c r="B195">
        <v>189</v>
      </c>
      <c r="C195">
        <v>13.617883488935499</v>
      </c>
      <c r="E195">
        <v>189</v>
      </c>
      <c r="F195">
        <v>11.646447321078901</v>
      </c>
    </row>
    <row r="196" spans="2:6" x14ac:dyDescent="0.3">
      <c r="B196">
        <v>190</v>
      </c>
      <c r="C196">
        <v>13.5268166392819</v>
      </c>
      <c r="E196">
        <v>190</v>
      </c>
      <c r="F196">
        <v>10.734642676821499</v>
      </c>
    </row>
    <row r="197" spans="2:6" x14ac:dyDescent="0.3">
      <c r="B197">
        <v>191</v>
      </c>
      <c r="C197">
        <v>13.433752911131901</v>
      </c>
      <c r="E197">
        <v>191</v>
      </c>
      <c r="F197">
        <v>9.6550589930147002</v>
      </c>
    </row>
    <row r="198" spans="2:6" x14ac:dyDescent="0.3">
      <c r="B198">
        <v>192</v>
      </c>
      <c r="C198">
        <v>13.338905594524601</v>
      </c>
      <c r="E198">
        <v>192</v>
      </c>
      <c r="F198">
        <v>8.3794754056154606</v>
      </c>
    </row>
    <row r="199" spans="2:6" x14ac:dyDescent="0.3">
      <c r="B199">
        <v>193</v>
      </c>
      <c r="C199">
        <v>13.2424416172375</v>
      </c>
      <c r="E199">
        <v>193</v>
      </c>
      <c r="F199">
        <v>6.86621049836294</v>
      </c>
    </row>
    <row r="200" spans="2:6" x14ac:dyDescent="0.3">
      <c r="B200">
        <v>194</v>
      </c>
      <c r="C200">
        <v>13.1444810665696</v>
      </c>
      <c r="E200">
        <v>194</v>
      </c>
      <c r="F200">
        <v>5.0504679273094197</v>
      </c>
    </row>
    <row r="201" spans="2:6" x14ac:dyDescent="0.3">
      <c r="B201">
        <v>195</v>
      </c>
      <c r="C201">
        <v>13.0450949780694</v>
      </c>
      <c r="E201">
        <v>195</v>
      </c>
      <c r="F201">
        <v>2.8239263124471101</v>
      </c>
    </row>
    <row r="202" spans="2:6" x14ac:dyDescent="0.3">
      <c r="B202">
        <v>196</v>
      </c>
      <c r="C202">
        <v>12.944301392840099</v>
      </c>
      <c r="E202">
        <v>196</v>
      </c>
      <c r="F202">
        <v>-1.4911030739396E-2</v>
      </c>
    </row>
    <row r="203" spans="2:6" x14ac:dyDescent="0.3">
      <c r="B203">
        <v>197</v>
      </c>
      <c r="C203">
        <v>12.8420601284698</v>
      </c>
      <c r="E203">
        <v>197</v>
      </c>
      <c r="F203">
        <v>-3.9099809310809799</v>
      </c>
    </row>
    <row r="204" spans="2:6" x14ac:dyDescent="0.3">
      <c r="B204">
        <v>198</v>
      </c>
      <c r="C204">
        <v>12.738267118421</v>
      </c>
      <c r="E204">
        <v>198</v>
      </c>
      <c r="F204">
        <v>-10.1913365126474</v>
      </c>
    </row>
    <row r="205" spans="2:6" x14ac:dyDescent="0.3">
      <c r="B205">
        <v>199</v>
      </c>
      <c r="C205">
        <v>12.632749478947201</v>
      </c>
      <c r="E205">
        <v>199</v>
      </c>
      <c r="F205">
        <v>-22.8255009316788</v>
      </c>
    </row>
    <row r="206" spans="2:6" x14ac:dyDescent="0.3">
      <c r="B206">
        <v>200</v>
      </c>
      <c r="C206">
        <v>12.525262601857399</v>
      </c>
      <c r="E206">
        <v>200</v>
      </c>
      <c r="F206">
        <v>-11.377202734130901</v>
      </c>
    </row>
    <row r="207" spans="2:6" x14ac:dyDescent="0.3">
      <c r="B207">
        <v>201</v>
      </c>
      <c r="C207">
        <v>12.415490510874299</v>
      </c>
      <c r="E207">
        <v>201</v>
      </c>
      <c r="F207">
        <v>-6.2234644657540601</v>
      </c>
    </row>
    <row r="208" spans="2:6" x14ac:dyDescent="0.3">
      <c r="B208">
        <v>202</v>
      </c>
      <c r="C208">
        <v>12.3030504567822</v>
      </c>
      <c r="E208">
        <v>202</v>
      </c>
      <c r="F208">
        <v>-3.4756082597434199</v>
      </c>
    </row>
    <row r="209" spans="2:6" x14ac:dyDescent="0.3">
      <c r="B209">
        <v>203</v>
      </c>
      <c r="C209">
        <v>12.1875022946109</v>
      </c>
      <c r="E209">
        <v>203</v>
      </c>
      <c r="F209">
        <v>-1.7982222782377</v>
      </c>
    </row>
    <row r="210" spans="2:6" x14ac:dyDescent="0.3">
      <c r="B210">
        <v>204</v>
      </c>
      <c r="C210">
        <v>12.068362646515</v>
      </c>
      <c r="E210">
        <v>204</v>
      </c>
      <c r="F210">
        <v>-0.74959027168118797</v>
      </c>
    </row>
    <row r="211" spans="2:6" x14ac:dyDescent="0.3">
      <c r="B211">
        <v>205</v>
      </c>
      <c r="C211">
        <v>11.94512328577</v>
      </c>
      <c r="E211">
        <v>205</v>
      </c>
      <c r="F211">
        <v>-0.13249869688278601</v>
      </c>
    </row>
    <row r="212" spans="2:6" x14ac:dyDescent="0.3">
      <c r="B212">
        <v>206</v>
      </c>
      <c r="C212">
        <v>11.8172726610973</v>
      </c>
      <c r="E212">
        <v>206</v>
      </c>
      <c r="F212">
        <v>0.15569169428544999</v>
      </c>
    </row>
    <row r="213" spans="2:6" x14ac:dyDescent="0.3">
      <c r="B213">
        <v>207</v>
      </c>
      <c r="C213">
        <v>11.6843190836464</v>
      </c>
      <c r="E213">
        <v>207</v>
      </c>
      <c r="F213">
        <v>0.17254739297381</v>
      </c>
    </row>
    <row r="214" spans="2:6" x14ac:dyDescent="0.3">
      <c r="B214">
        <v>208</v>
      </c>
      <c r="C214">
        <v>11.545813864832899</v>
      </c>
      <c r="E214">
        <v>208</v>
      </c>
      <c r="F214">
        <v>-4.9504787280452003E-2</v>
      </c>
    </row>
    <row r="215" spans="2:6" x14ac:dyDescent="0.3">
      <c r="B215">
        <v>209</v>
      </c>
      <c r="C215">
        <v>11.4013726374823</v>
      </c>
      <c r="E215">
        <v>209</v>
      </c>
      <c r="F215">
        <v>-0.49430932780058601</v>
      </c>
    </row>
    <row r="216" spans="2:6" x14ac:dyDescent="0.3">
      <c r="B216">
        <v>210</v>
      </c>
      <c r="C216">
        <v>11.2506932061164</v>
      </c>
      <c r="E216">
        <v>210</v>
      </c>
      <c r="F216">
        <v>-1.1581599937587299</v>
      </c>
    </row>
    <row r="217" spans="2:6" x14ac:dyDescent="0.3">
      <c r="B217">
        <v>211</v>
      </c>
      <c r="C217">
        <v>11.0935685280929</v>
      </c>
      <c r="E217">
        <v>211</v>
      </c>
      <c r="F217">
        <v>-2.0489028335284201</v>
      </c>
    </row>
    <row r="218" spans="2:6" x14ac:dyDescent="0.3">
      <c r="B218">
        <v>212</v>
      </c>
      <c r="C218">
        <v>10.929893790732701</v>
      </c>
      <c r="E218">
        <v>212</v>
      </c>
      <c r="F218">
        <v>-3.1874529352721401</v>
      </c>
    </row>
    <row r="219" spans="2:6" x14ac:dyDescent="0.3">
      <c r="B219">
        <v>213</v>
      </c>
      <c r="C219">
        <v>10.7596669849395</v>
      </c>
      <c r="E219">
        <v>213</v>
      </c>
      <c r="F219">
        <v>-4.6122979942837103</v>
      </c>
    </row>
    <row r="220" spans="2:6" x14ac:dyDescent="0.3">
      <c r="B220">
        <v>214</v>
      </c>
      <c r="C220">
        <v>10.5829828511197</v>
      </c>
      <c r="E220">
        <v>214</v>
      </c>
      <c r="F220">
        <v>-6.3889520682257901</v>
      </c>
    </row>
    <row r="221" spans="2:6" x14ac:dyDescent="0.3">
      <c r="B221">
        <v>215</v>
      </c>
      <c r="C221">
        <v>10.4000205605233</v>
      </c>
      <c r="E221">
        <v>215</v>
      </c>
      <c r="F221">
        <v>-8.6287744020782498</v>
      </c>
    </row>
    <row r="222" spans="2:6" x14ac:dyDescent="0.3">
      <c r="B222">
        <v>216</v>
      </c>
      <c r="C222">
        <v>10.2110259682162</v>
      </c>
      <c r="E222">
        <v>216</v>
      </c>
      <c r="F222">
        <v>-11.523840005950101</v>
      </c>
    </row>
    <row r="223" spans="2:6" x14ac:dyDescent="0.3">
      <c r="B223">
        <v>217</v>
      </c>
      <c r="C223">
        <v>10.016289704832699</v>
      </c>
      <c r="E223">
        <v>217</v>
      </c>
      <c r="F223">
        <v>-15.3656051899091</v>
      </c>
    </row>
    <row r="224" spans="2:6" x14ac:dyDescent="0.3">
      <c r="B224">
        <v>218</v>
      </c>
      <c r="C224">
        <v>9.8161227311922001</v>
      </c>
      <c r="E224">
        <v>218</v>
      </c>
      <c r="F224">
        <v>-19.788208160673602</v>
      </c>
    </row>
    <row r="225" spans="2:6" x14ac:dyDescent="0.3">
      <c r="B225">
        <v>219</v>
      </c>
      <c r="C225">
        <v>9.6108312276374992</v>
      </c>
      <c r="E225">
        <v>219</v>
      </c>
      <c r="F225">
        <v>-19.767498868120501</v>
      </c>
    </row>
    <row r="226" spans="2:6" x14ac:dyDescent="0.3">
      <c r="B226">
        <v>220</v>
      </c>
      <c r="C226">
        <v>9.4006927943422998</v>
      </c>
      <c r="E226">
        <v>220</v>
      </c>
      <c r="F226">
        <v>-16.162075540856499</v>
      </c>
    </row>
    <row r="227" spans="2:6" x14ac:dyDescent="0.3">
      <c r="B227">
        <v>221</v>
      </c>
      <c r="C227">
        <v>9.1859358738535999</v>
      </c>
      <c r="E227">
        <v>221</v>
      </c>
      <c r="F227">
        <v>-13.356775562444099</v>
      </c>
    </row>
    <row r="228" spans="2:6" x14ac:dyDescent="0.3">
      <c r="B228">
        <v>222</v>
      </c>
      <c r="C228">
        <v>8.9667240633115703</v>
      </c>
      <c r="E228">
        <v>222</v>
      </c>
      <c r="F228">
        <v>-11.460498775457699</v>
      </c>
    </row>
    <row r="229" spans="2:6" x14ac:dyDescent="0.3">
      <c r="B229">
        <v>223</v>
      </c>
      <c r="C229">
        <v>8.74314657477621</v>
      </c>
      <c r="E229">
        <v>223</v>
      </c>
      <c r="F229">
        <v>-10.1910090815045</v>
      </c>
    </row>
    <row r="230" spans="2:6" x14ac:dyDescent="0.3">
      <c r="B230">
        <v>224</v>
      </c>
      <c r="C230">
        <v>8.5152155666107099</v>
      </c>
      <c r="E230">
        <v>224</v>
      </c>
      <c r="F230">
        <v>-9.3714789840782995</v>
      </c>
    </row>
    <row r="231" spans="2:6" x14ac:dyDescent="0.3">
      <c r="B231">
        <v>225</v>
      </c>
      <c r="C231">
        <v>8.2828704666951598</v>
      </c>
      <c r="E231">
        <v>225</v>
      </c>
      <c r="F231">
        <v>-8.9000552658787004</v>
      </c>
    </row>
    <row r="232" spans="2:6" x14ac:dyDescent="0.3">
      <c r="B232">
        <v>226</v>
      </c>
      <c r="C232">
        <v>8.0459888103147197</v>
      </c>
      <c r="E232">
        <v>226</v>
      </c>
      <c r="F232">
        <v>-8.7173382995247799</v>
      </c>
    </row>
    <row r="233" spans="2:6" x14ac:dyDescent="0.3">
      <c r="B233">
        <v>227</v>
      </c>
      <c r="C233">
        <v>7.8044025908990999</v>
      </c>
      <c r="E233">
        <v>227</v>
      </c>
      <c r="F233">
        <v>-8.7890303252331705</v>
      </c>
    </row>
    <row r="234" spans="2:6" x14ac:dyDescent="0.3">
      <c r="B234">
        <v>228</v>
      </c>
      <c r="C234">
        <v>7.5579187246606603</v>
      </c>
      <c r="E234">
        <v>228</v>
      </c>
      <c r="F234">
        <v>-9.0967878647536295</v>
      </c>
    </row>
    <row r="235" spans="2:6" x14ac:dyDescent="0.3">
      <c r="B235">
        <v>229</v>
      </c>
      <c r="C235">
        <v>7.3063419912277396</v>
      </c>
      <c r="E235">
        <v>229</v>
      </c>
      <c r="F235">
        <v>-9.6327802605472108</v>
      </c>
    </row>
    <row r="236" spans="2:6" x14ac:dyDescent="0.3">
      <c r="B236">
        <v>230</v>
      </c>
      <c r="C236">
        <v>7.0494987357725796</v>
      </c>
      <c r="E236">
        <v>230</v>
      </c>
      <c r="F236">
        <v>-10.3949679532116</v>
      </c>
    </row>
    <row r="237" spans="2:6" x14ac:dyDescent="0.3">
      <c r="B237">
        <v>231</v>
      </c>
      <c r="C237">
        <v>6.7872596850101399</v>
      </c>
      <c r="E237">
        <v>231</v>
      </c>
      <c r="F237">
        <v>-11.3794481520024</v>
      </c>
    </row>
    <row r="238" spans="2:6" x14ac:dyDescent="0.3">
      <c r="B238">
        <v>232</v>
      </c>
      <c r="C238">
        <v>6.5195604057763203</v>
      </c>
      <c r="E238">
        <v>232</v>
      </c>
      <c r="F238">
        <v>-12.562360237690299</v>
      </c>
    </row>
    <row r="239" spans="2:6" x14ac:dyDescent="0.3">
      <c r="B239">
        <v>233</v>
      </c>
      <c r="C239">
        <v>6.2464181812546604</v>
      </c>
      <c r="E239">
        <v>233</v>
      </c>
      <c r="F239">
        <v>-13.855470573188599</v>
      </c>
    </row>
    <row r="240" spans="2:6" x14ac:dyDescent="0.3">
      <c r="B240">
        <v>234</v>
      </c>
      <c r="C240">
        <v>5.9679443602787403</v>
      </c>
      <c r="E240">
        <v>234</v>
      </c>
      <c r="F240">
        <v>-15.020337377111</v>
      </c>
    </row>
    <row r="241" spans="2:6" x14ac:dyDescent="0.3">
      <c r="B241">
        <v>235</v>
      </c>
      <c r="C241">
        <v>5.68435152285321</v>
      </c>
      <c r="E241">
        <v>235</v>
      </c>
      <c r="F241">
        <v>-15.622975002083599</v>
      </c>
    </row>
    <row r="242" spans="2:6" x14ac:dyDescent="0.3">
      <c r="B242">
        <v>236</v>
      </c>
      <c r="C242">
        <v>5.3959550852336999</v>
      </c>
      <c r="E242">
        <v>236</v>
      </c>
      <c r="F242">
        <v>-15.3163175890987</v>
      </c>
    </row>
    <row r="243" spans="2:6" x14ac:dyDescent="0.3">
      <c r="B243">
        <v>237</v>
      </c>
      <c r="C243">
        <v>5.1031692364646304</v>
      </c>
      <c r="E243">
        <v>237</v>
      </c>
      <c r="F243">
        <v>-14.2658431138838</v>
      </c>
    </row>
    <row r="244" spans="2:6" x14ac:dyDescent="0.3">
      <c r="B244">
        <v>238</v>
      </c>
      <c r="C244">
        <v>4.80649735829072</v>
      </c>
      <c r="E244">
        <v>238</v>
      </c>
      <c r="F244">
        <v>-12.9215412287909</v>
      </c>
    </row>
    <row r="245" spans="2:6" x14ac:dyDescent="0.3">
      <c r="B245">
        <v>239</v>
      </c>
      <c r="C245">
        <v>4.5065173372622302</v>
      </c>
      <c r="E245">
        <v>239</v>
      </c>
      <c r="F245">
        <v>-11.593362122836799</v>
      </c>
    </row>
    <row r="246" spans="2:6" x14ac:dyDescent="0.3">
      <c r="B246">
        <v>240</v>
      </c>
      <c r="C246">
        <v>4.2038624343571804</v>
      </c>
      <c r="E246">
        <v>240</v>
      </c>
      <c r="F246">
        <v>-10.4053190711097</v>
      </c>
    </row>
    <row r="247" spans="2:6" x14ac:dyDescent="0.3">
      <c r="B247">
        <v>241</v>
      </c>
      <c r="C247">
        <v>3.8991986294241299</v>
      </c>
      <c r="E247">
        <v>241</v>
      </c>
      <c r="F247">
        <v>-9.3868119343285308</v>
      </c>
    </row>
    <row r="248" spans="2:6" x14ac:dyDescent="0.3">
      <c r="B248">
        <v>242</v>
      </c>
      <c r="C248">
        <v>3.59319959198629</v>
      </c>
      <c r="E248">
        <v>242</v>
      </c>
      <c r="F248">
        <v>-8.5321380225969499</v>
      </c>
    </row>
    <row r="249" spans="2:6" x14ac:dyDescent="0.3">
      <c r="B249">
        <v>243</v>
      </c>
      <c r="C249">
        <v>3.2865206243941198</v>
      </c>
      <c r="E249">
        <v>243</v>
      </c>
      <c r="F249">
        <v>-7.8253183110619204</v>
      </c>
    </row>
    <row r="250" spans="2:6" x14ac:dyDescent="0.3">
      <c r="B250">
        <v>244</v>
      </c>
      <c r="C250">
        <v>2.9797730501625601</v>
      </c>
      <c r="E250">
        <v>244</v>
      </c>
      <c r="F250">
        <v>-7.2489800559188398</v>
      </c>
    </row>
    <row r="251" spans="2:6" x14ac:dyDescent="0.3">
      <c r="B251">
        <v>245</v>
      </c>
      <c r="C251">
        <v>2.67350055157093</v>
      </c>
      <c r="E251">
        <v>245</v>
      </c>
      <c r="F251">
        <v>-6.7871681710399603</v>
      </c>
    </row>
    <row r="252" spans="2:6" x14ac:dyDescent="0.3">
      <c r="B252">
        <v>246</v>
      </c>
      <c r="C252">
        <v>2.36815887504358</v>
      </c>
      <c r="E252">
        <v>246</v>
      </c>
      <c r="F252">
        <v>-6.4259959161278202</v>
      </c>
    </row>
    <row r="253" spans="2:6" x14ac:dyDescent="0.3">
      <c r="B253">
        <v>247</v>
      </c>
      <c r="C253">
        <v>2.0641001128859502</v>
      </c>
      <c r="E253">
        <v>247</v>
      </c>
      <c r="F253">
        <v>-6.1535766777510101</v>
      </c>
    </row>
    <row r="254" spans="2:6" x14ac:dyDescent="0.3">
      <c r="B254">
        <v>248</v>
      </c>
      <c r="C254">
        <v>1.7615624462931201</v>
      </c>
      <c r="E254">
        <v>248</v>
      </c>
      <c r="F254">
        <v>-5.9597554408551598</v>
      </c>
    </row>
    <row r="255" spans="2:6" x14ac:dyDescent="0.3">
      <c r="B255">
        <v>249</v>
      </c>
      <c r="C255">
        <v>1.4606658268952799</v>
      </c>
      <c r="E255">
        <v>249</v>
      </c>
      <c r="F255">
        <v>-5.8358199283432803</v>
      </c>
    </row>
    <row r="256" spans="2:6" x14ac:dyDescent="0.3">
      <c r="B256">
        <v>250</v>
      </c>
      <c r="C256">
        <v>1.16141362749939</v>
      </c>
      <c r="E256">
        <v>250</v>
      </c>
      <c r="F256">
        <v>-5.7742475516320999</v>
      </c>
    </row>
    <row r="257" spans="2:6" x14ac:dyDescent="0.3">
      <c r="B257">
        <v>251</v>
      </c>
      <c r="C257">
        <v>0.86369985982954001</v>
      </c>
      <c r="E257">
        <v>251</v>
      </c>
      <c r="F257">
        <v>-5.7684997640178501</v>
      </c>
    </row>
    <row r="258" spans="2:6" x14ac:dyDescent="0.3">
      <c r="B258">
        <v>252</v>
      </c>
      <c r="C258">
        <v>0.56732118860515002</v>
      </c>
      <c r="E258">
        <v>252</v>
      </c>
      <c r="F258">
        <v>-5.8128603478192904</v>
      </c>
    </row>
    <row r="259" spans="2:6" x14ac:dyDescent="0.3">
      <c r="B259">
        <v>253</v>
      </c>
      <c r="C259">
        <v>0.27199270657683</v>
      </c>
      <c r="E259">
        <v>253</v>
      </c>
      <c r="F259">
        <v>-5.9023100088729601</v>
      </c>
    </row>
    <row r="260" spans="2:6" x14ac:dyDescent="0.3">
      <c r="B260">
        <v>254</v>
      </c>
      <c r="C260">
        <v>-2.2633704182729999E-2</v>
      </c>
      <c r="E260">
        <v>254</v>
      </c>
      <c r="F260">
        <v>-6.0324293704041096</v>
      </c>
    </row>
    <row r="261" spans="2:6" x14ac:dyDescent="0.3">
      <c r="B261">
        <v>255</v>
      </c>
      <c r="C261">
        <v>-0.31694961159454599</v>
      </c>
      <c r="E261">
        <v>255</v>
      </c>
      <c r="F261">
        <v>-6.1993233953084301</v>
      </c>
    </row>
    <row r="262" spans="2:6" x14ac:dyDescent="0.3">
      <c r="B262">
        <v>256</v>
      </c>
      <c r="C262">
        <v>-0.61136996137001998</v>
      </c>
      <c r="E262">
        <v>256</v>
      </c>
      <c r="F262">
        <v>-6.3995614404841898</v>
      </c>
    </row>
    <row r="263" spans="2:6" x14ac:dyDescent="0.3">
      <c r="B263">
        <v>257</v>
      </c>
      <c r="C263">
        <v>-0.90631359958402102</v>
      </c>
      <c r="E263">
        <v>257</v>
      </c>
      <c r="F263">
        <v>-6.6301282208018399</v>
      </c>
    </row>
    <row r="264" spans="2:6" x14ac:dyDescent="0.3">
      <c r="B264">
        <v>258</v>
      </c>
      <c r="C264">
        <v>-1.20218506659588</v>
      </c>
      <c r="E264">
        <v>258</v>
      </c>
      <c r="F264">
        <v>-6.8883818346488201</v>
      </c>
    </row>
    <row r="265" spans="2:6" x14ac:dyDescent="0.3">
      <c r="B265">
        <v>259</v>
      </c>
      <c r="C265">
        <v>-1.49935809507282</v>
      </c>
      <c r="E265">
        <v>259</v>
      </c>
      <c r="F265">
        <v>-7.1720156600505698</v>
      </c>
    </row>
    <row r="266" spans="2:6" x14ac:dyDescent="0.3">
      <c r="B266">
        <v>260</v>
      </c>
      <c r="C266">
        <v>-1.7981610159265999</v>
      </c>
      <c r="E266">
        <v>260</v>
      </c>
      <c r="F266">
        <v>-7.4790213733067201</v>
      </c>
    </row>
    <row r="267" spans="2:6" x14ac:dyDescent="0.3">
      <c r="B267">
        <v>261</v>
      </c>
      <c r="C267">
        <v>-2.0988640832071002</v>
      </c>
      <c r="E267">
        <v>261</v>
      </c>
      <c r="F267">
        <v>-7.8076505740775399</v>
      </c>
    </row>
    <row r="268" spans="2:6" x14ac:dyDescent="0.3">
      <c r="B268">
        <v>262</v>
      </c>
      <c r="C268">
        <v>-2.4016685854303499</v>
      </c>
      <c r="E268">
        <v>262</v>
      </c>
      <c r="F268">
        <v>-8.1563725207549798</v>
      </c>
    </row>
    <row r="269" spans="2:6" x14ac:dyDescent="0.3">
      <c r="B269">
        <v>263</v>
      </c>
      <c r="C269">
        <v>-2.7066975220276599</v>
      </c>
      <c r="E269">
        <v>263</v>
      </c>
      <c r="F269">
        <v>-8.5238252854416103</v>
      </c>
    </row>
    <row r="270" spans="2:6" x14ac:dyDescent="0.3">
      <c r="B270">
        <v>264</v>
      </c>
      <c r="C270">
        <v>-3.01398758926487</v>
      </c>
      <c r="E270">
        <v>264</v>
      </c>
      <c r="F270">
        <v>-8.9087572338186405</v>
      </c>
    </row>
    <row r="271" spans="2:6" x14ac:dyDescent="0.3">
      <c r="B271">
        <v>265</v>
      </c>
      <c r="C271">
        <v>-3.3234822355875</v>
      </c>
      <c r="E271">
        <v>265</v>
      </c>
      <c r="F271">
        <v>-9.3099551485324792</v>
      </c>
    </row>
    <row r="272" spans="2:6" x14ac:dyDescent="0.3">
      <c r="B272">
        <v>266</v>
      </c>
      <c r="C272">
        <v>-3.6350256046234302</v>
      </c>
      <c r="E272">
        <v>266</v>
      </c>
      <c r="F272">
        <v>-9.7261546204248894</v>
      </c>
    </row>
    <row r="273" spans="2:6" x14ac:dyDescent="0.3">
      <c r="B273">
        <v>267</v>
      </c>
      <c r="C273">
        <v>-3.94835727593866</v>
      </c>
      <c r="E273">
        <v>267</v>
      </c>
      <c r="F273">
        <v>-10.155927698030499</v>
      </c>
    </row>
    <row r="274" spans="2:6" x14ac:dyDescent="0.3">
      <c r="B274">
        <v>268</v>
      </c>
      <c r="C274">
        <v>-4.2631078286966302</v>
      </c>
      <c r="E274">
        <v>268</v>
      </c>
      <c r="F274">
        <v>-10.5975425483793</v>
      </c>
    </row>
    <row r="275" spans="2:6" x14ac:dyDescent="0.3">
      <c r="B275">
        <v>269</v>
      </c>
      <c r="C275">
        <v>-4.5787953800838803</v>
      </c>
      <c r="E275">
        <v>269</v>
      </c>
      <c r="F275">
        <v>-11.0487906602687</v>
      </c>
    </row>
    <row r="276" spans="2:6" x14ac:dyDescent="0.3">
      <c r="B276">
        <v>270</v>
      </c>
      <c r="C276">
        <v>-4.8948233761836697</v>
      </c>
      <c r="E276">
        <v>270</v>
      </c>
      <c r="F276">
        <v>-11.5067799680787</v>
      </c>
    </row>
    <row r="277" spans="2:6" x14ac:dyDescent="0.3">
      <c r="B277">
        <v>271</v>
      </c>
      <c r="C277">
        <v>-5.2104800247059897</v>
      </c>
      <c r="E277">
        <v>271</v>
      </c>
      <c r="F277">
        <v>-11.967698817033</v>
      </c>
    </row>
    <row r="278" spans="2:6" x14ac:dyDescent="0.3">
      <c r="B278">
        <v>272</v>
      </c>
      <c r="C278">
        <v>-5.5249398437046704</v>
      </c>
      <c r="E278">
        <v>272</v>
      </c>
      <c r="F278">
        <v>-12.4265681006809</v>
      </c>
    </row>
    <row r="279" spans="2:6" x14ac:dyDescent="0.3">
      <c r="B279">
        <v>273</v>
      </c>
      <c r="C279">
        <v>-5.8372678472358004</v>
      </c>
      <c r="E279">
        <v>273</v>
      </c>
      <c r="F279">
        <v>-12.8770193306945</v>
      </c>
    </row>
    <row r="280" spans="2:6" x14ac:dyDescent="0.3">
      <c r="B280">
        <v>274</v>
      </c>
      <c r="C280">
        <v>-6.1464268914946398</v>
      </c>
      <c r="E280">
        <v>274</v>
      </c>
      <c r="F280">
        <v>-13.311165263969</v>
      </c>
    </row>
    <row r="281" spans="2:6" x14ac:dyDescent="0.3">
      <c r="B281">
        <v>275</v>
      </c>
      <c r="C281">
        <v>-6.4512886645162704</v>
      </c>
      <c r="E281">
        <v>275</v>
      </c>
      <c r="F281">
        <v>-13.7196621948942</v>
      </c>
    </row>
    <row r="282" spans="2:6" x14ac:dyDescent="0.3">
      <c r="B282">
        <v>276</v>
      </c>
      <c r="C282">
        <v>-6.7506487303173497</v>
      </c>
      <c r="E282">
        <v>276</v>
      </c>
      <c r="F282">
        <v>-14.092084254540399</v>
      </c>
    </row>
    <row r="283" spans="2:6" x14ac:dyDescent="0.3">
      <c r="B283">
        <v>277</v>
      </c>
      <c r="C283">
        <v>-7.0432459563064196</v>
      </c>
      <c r="E283">
        <v>277</v>
      </c>
      <c r="F283">
        <v>-14.4177127486263</v>
      </c>
    </row>
    <row r="284" spans="2:6" x14ac:dyDescent="0.3">
      <c r="B284">
        <v>278</v>
      </c>
      <c r="C284">
        <v>-7.3277865901540196</v>
      </c>
      <c r="E284">
        <v>278</v>
      </c>
      <c r="F284">
        <v>-14.686756579732799</v>
      </c>
    </row>
    <row r="285" spans="2:6" x14ac:dyDescent="0.3">
      <c r="B285">
        <v>279</v>
      </c>
      <c r="C285">
        <v>-7.6029732369110201</v>
      </c>
      <c r="E285">
        <v>279</v>
      </c>
      <c r="F285">
        <v>-14.891855662659999</v>
      </c>
    </row>
    <row r="286" spans="2:6" x14ac:dyDescent="0.3">
      <c r="B286">
        <v>280</v>
      </c>
      <c r="C286">
        <v>-7.8675390308215496</v>
      </c>
      <c r="E286">
        <v>280</v>
      </c>
      <c r="F286">
        <v>-15.029530452308601</v>
      </c>
    </row>
    <row r="287" spans="2:6" x14ac:dyDescent="0.3">
      <c r="B287">
        <v>281</v>
      </c>
      <c r="C287">
        <v>-8.1202873769156003</v>
      </c>
      <c r="E287">
        <v>281</v>
      </c>
      <c r="F287">
        <v>-15.101142800645601</v>
      </c>
    </row>
    <row r="288" spans="2:6" x14ac:dyDescent="0.3">
      <c r="B288">
        <v>282</v>
      </c>
      <c r="C288">
        <v>-8.3601376838632593</v>
      </c>
      <c r="E288">
        <v>282</v>
      </c>
      <c r="F288">
        <v>-15.1130329855815</v>
      </c>
    </row>
    <row r="289" spans="2:6" x14ac:dyDescent="0.3">
      <c r="B289">
        <v>283</v>
      </c>
      <c r="C289">
        <v>-8.5861773982257095</v>
      </c>
      <c r="E289">
        <v>283</v>
      </c>
      <c r="F289">
        <v>-15.0757828919731</v>
      </c>
    </row>
    <row r="290" spans="2:6" x14ac:dyDescent="0.3">
      <c r="B290">
        <v>284</v>
      </c>
      <c r="C290">
        <v>-8.7977202245460404</v>
      </c>
      <c r="E290">
        <v>284</v>
      </c>
      <c r="F290">
        <v>-15.002870314242699</v>
      </c>
    </row>
    <row r="291" spans="2:6" x14ac:dyDescent="0.3">
      <c r="B291">
        <v>285</v>
      </c>
      <c r="C291">
        <v>-8.9943695333744902</v>
      </c>
      <c r="E291">
        <v>285</v>
      </c>
      <c r="F291">
        <v>-14.909143667205599</v>
      </c>
    </row>
    <row r="292" spans="2:6" x14ac:dyDescent="0.3">
      <c r="B292">
        <v>286</v>
      </c>
      <c r="C292">
        <v>-9.1760845628341805</v>
      </c>
      <c r="E292">
        <v>286</v>
      </c>
      <c r="F292">
        <v>-14.809500344677801</v>
      </c>
    </row>
    <row r="293" spans="2:6" x14ac:dyDescent="0.3">
      <c r="B293">
        <v>287</v>
      </c>
      <c r="C293">
        <v>-9.34324520864166</v>
      </c>
      <c r="E293">
        <v>287</v>
      </c>
      <c r="F293">
        <v>-14.7179767201381</v>
      </c>
    </row>
    <row r="294" spans="2:6" x14ac:dyDescent="0.3">
      <c r="B294">
        <v>288</v>
      </c>
      <c r="C294">
        <v>-9.4967092689602008</v>
      </c>
      <c r="E294">
        <v>288</v>
      </c>
      <c r="F294">
        <v>-14.647277276933099</v>
      </c>
    </row>
    <row r="295" spans="2:6" x14ac:dyDescent="0.3">
      <c r="B295">
        <v>289</v>
      </c>
      <c r="C295">
        <v>-9.6378544242561102</v>
      </c>
      <c r="E295">
        <v>289</v>
      </c>
      <c r="F295">
        <v>-14.6086587716729</v>
      </c>
    </row>
    <row r="296" spans="2:6" x14ac:dyDescent="0.3">
      <c r="B296">
        <v>290</v>
      </c>
      <c r="C296">
        <v>-9.76859649025835</v>
      </c>
      <c r="E296">
        <v>290</v>
      </c>
      <c r="F296">
        <v>-14.612049891345899</v>
      </c>
    </row>
    <row r="297" spans="2:6" x14ac:dyDescent="0.3">
      <c r="B297">
        <v>291</v>
      </c>
      <c r="C297">
        <v>-9.8913759402279204</v>
      </c>
      <c r="E297">
        <v>291</v>
      </c>
      <c r="F297">
        <v>-14.6662997351724</v>
      </c>
    </row>
    <row r="298" spans="2:6" x14ac:dyDescent="0.3">
      <c r="B298">
        <v>292</v>
      </c>
      <c r="C298">
        <v>-10.009106380535099</v>
      </c>
      <c r="E298">
        <v>292</v>
      </c>
      <c r="F298">
        <v>-14.7794793446366</v>
      </c>
    </row>
    <row r="299" spans="2:6" x14ac:dyDescent="0.3">
      <c r="B299">
        <v>293</v>
      </c>
      <c r="C299">
        <v>-10.125081203336601</v>
      </c>
      <c r="E299">
        <v>293</v>
      </c>
      <c r="F299">
        <v>-14.959190407145799</v>
      </c>
    </row>
    <row r="300" spans="2:6" x14ac:dyDescent="0.3">
      <c r="B300">
        <v>294</v>
      </c>
      <c r="C300">
        <v>-10.2428373318553</v>
      </c>
      <c r="E300">
        <v>294</v>
      </c>
      <c r="F300">
        <v>-15.212856071727</v>
      </c>
    </row>
    <row r="301" spans="2:6" x14ac:dyDescent="0.3">
      <c r="B301">
        <v>295</v>
      </c>
      <c r="C301">
        <v>-10.3659770389994</v>
      </c>
      <c r="E301">
        <v>295</v>
      </c>
      <c r="F301">
        <v>-15.547978191198901</v>
      </c>
    </row>
    <row r="302" spans="2:6" x14ac:dyDescent="0.3">
      <c r="B302">
        <v>296</v>
      </c>
      <c r="C302">
        <v>-10.4979497271647</v>
      </c>
      <c r="E302">
        <v>296</v>
      </c>
      <c r="F302">
        <v>-15.97234157482</v>
      </c>
    </row>
    <row r="303" spans="2:6" x14ac:dyDescent="0.3">
      <c r="B303">
        <v>297</v>
      </c>
      <c r="C303">
        <v>-10.641795325435901</v>
      </c>
      <c r="E303">
        <v>297</v>
      </c>
      <c r="F303">
        <v>-16.494123515855801</v>
      </c>
    </row>
    <row r="304" spans="2:6" x14ac:dyDescent="0.3">
      <c r="B304">
        <v>298</v>
      </c>
      <c r="C304">
        <v>-10.7998503845296</v>
      </c>
      <c r="E304">
        <v>298</v>
      </c>
      <c r="F304">
        <v>-17.121810721109998</v>
      </c>
    </row>
    <row r="305" spans="2:6" x14ac:dyDescent="0.3">
      <c r="B305">
        <v>299</v>
      </c>
      <c r="C305">
        <v>-10.9734187524516</v>
      </c>
      <c r="E305">
        <v>299</v>
      </c>
      <c r="F305">
        <v>-17.863699506099</v>
      </c>
    </row>
    <row r="306" spans="2:6" x14ac:dyDescent="0.3">
      <c r="B306">
        <v>300</v>
      </c>
      <c r="C306">
        <v>-11.162413652917399</v>
      </c>
      <c r="E306">
        <v>300</v>
      </c>
      <c r="F306">
        <v>-18.7264785018601</v>
      </c>
    </row>
    <row r="307" spans="2:6" x14ac:dyDescent="0.3">
      <c r="B307">
        <v>301</v>
      </c>
      <c r="C307">
        <v>-11.3649908099434</v>
      </c>
      <c r="E307">
        <v>301</v>
      </c>
      <c r="F307">
        <v>-19.711805229098299</v>
      </c>
    </row>
    <row r="308" spans="2:6" x14ac:dyDescent="0.3">
      <c r="B308">
        <v>302</v>
      </c>
      <c r="C308">
        <v>-11.5772170290098</v>
      </c>
      <c r="E308">
        <v>302</v>
      </c>
      <c r="F308">
        <v>-20.8086473943752</v>
      </c>
    </row>
    <row r="309" spans="2:6" x14ac:dyDescent="0.3">
      <c r="B309">
        <v>303</v>
      </c>
      <c r="C309">
        <v>-11.7928574124667</v>
      </c>
      <c r="E309">
        <v>303</v>
      </c>
      <c r="F309">
        <v>-21.977547615544498</v>
      </c>
    </row>
    <row r="310" spans="2:6" x14ac:dyDescent="0.3">
      <c r="B310">
        <v>304</v>
      </c>
      <c r="C310">
        <v>-12.003411866800899</v>
      </c>
      <c r="E310">
        <v>304</v>
      </c>
      <c r="F310">
        <v>-23.1236396588879</v>
      </c>
    </row>
    <row r="311" spans="2:6" x14ac:dyDescent="0.3">
      <c r="B311">
        <v>305</v>
      </c>
      <c r="C311">
        <v>-12.1985668342596</v>
      </c>
      <c r="E311">
        <v>305</v>
      </c>
      <c r="F311">
        <v>-24.070273443584298</v>
      </c>
    </row>
    <row r="312" spans="2:6" x14ac:dyDescent="0.3">
      <c r="B312">
        <v>306</v>
      </c>
      <c r="C312">
        <v>-12.367209114233001</v>
      </c>
      <c r="E312">
        <v>306</v>
      </c>
      <c r="F312">
        <v>-24.589467957621601</v>
      </c>
    </row>
    <row r="313" spans="2:6" x14ac:dyDescent="0.3">
      <c r="B313">
        <v>307</v>
      </c>
      <c r="C313">
        <v>-12.4990241686322</v>
      </c>
      <c r="E313">
        <v>307</v>
      </c>
      <c r="F313">
        <v>-24.546830184683198</v>
      </c>
    </row>
    <row r="314" spans="2:6" x14ac:dyDescent="0.3">
      <c r="B314">
        <v>308</v>
      </c>
      <c r="C314">
        <v>-12.5864577953511</v>
      </c>
      <c r="E314">
        <v>308</v>
      </c>
      <c r="F314">
        <v>-24.029562041232801</v>
      </c>
    </row>
    <row r="315" spans="2:6" x14ac:dyDescent="0.3">
      <c r="B315">
        <v>309</v>
      </c>
      <c r="C315">
        <v>-12.6265448223419</v>
      </c>
      <c r="E315">
        <v>309</v>
      </c>
      <c r="F315">
        <v>-23.2621920409434</v>
      </c>
    </row>
    <row r="316" spans="2:6" x14ac:dyDescent="0.3">
      <c r="B316">
        <v>310</v>
      </c>
      <c r="C316">
        <v>-12.621991250905101</v>
      </c>
      <c r="E316">
        <v>310</v>
      </c>
      <c r="F316">
        <v>-22.443871017581401</v>
      </c>
    </row>
    <row r="317" spans="2:6" x14ac:dyDescent="0.3">
      <c r="B317">
        <v>311</v>
      </c>
      <c r="C317">
        <v>-12.581094003971099</v>
      </c>
      <c r="E317">
        <v>311</v>
      </c>
      <c r="F317">
        <v>-21.6914139434462</v>
      </c>
    </row>
    <row r="318" spans="2:6" x14ac:dyDescent="0.3">
      <c r="B318">
        <v>312</v>
      </c>
      <c r="C318">
        <v>-12.516534807748901</v>
      </c>
      <c r="E318">
        <v>312</v>
      </c>
      <c r="F318">
        <v>-21.059092891557601</v>
      </c>
    </row>
    <row r="319" spans="2:6" x14ac:dyDescent="0.3">
      <c r="B319">
        <v>313</v>
      </c>
      <c r="C319">
        <v>-12.443513070759201</v>
      </c>
      <c r="E319">
        <v>313</v>
      </c>
      <c r="F319">
        <v>-20.567852855298099</v>
      </c>
    </row>
    <row r="320" spans="2:6" x14ac:dyDescent="0.3">
      <c r="B320">
        <v>314</v>
      </c>
      <c r="C320">
        <v>-12.377829808198101</v>
      </c>
      <c r="E320">
        <v>314</v>
      </c>
      <c r="F320">
        <v>-20.2237204042213</v>
      </c>
    </row>
    <row r="321" spans="2:6" x14ac:dyDescent="0.3">
      <c r="B321">
        <v>315</v>
      </c>
      <c r="C321">
        <v>-12.3343799845353</v>
      </c>
      <c r="E321">
        <v>315</v>
      </c>
      <c r="F321">
        <v>-20.026949597569999</v>
      </c>
    </row>
    <row r="322" spans="2:6" x14ac:dyDescent="0.3">
      <c r="B322">
        <v>316</v>
      </c>
      <c r="C322">
        <v>-12.326228969034901</v>
      </c>
      <c r="E322">
        <v>316</v>
      </c>
      <c r="F322">
        <v>-19.975990151656301</v>
      </c>
    </row>
    <row r="323" spans="2:6" x14ac:dyDescent="0.3">
      <c r="B323">
        <v>317</v>
      </c>
      <c r="C323">
        <v>-12.36421952169</v>
      </c>
      <c r="E323">
        <v>317</v>
      </c>
      <c r="F323">
        <v>-20.0688109219249</v>
      </c>
    </row>
    <row r="324" spans="2:6" x14ac:dyDescent="0.3">
      <c r="B324">
        <v>318</v>
      </c>
      <c r="C324">
        <v>-12.456947981430201</v>
      </c>
      <c r="E324">
        <v>318</v>
      </c>
      <c r="F324">
        <v>-20.302748723499398</v>
      </c>
    </row>
    <row r="325" spans="2:6" x14ac:dyDescent="0.3">
      <c r="B325">
        <v>319</v>
      </c>
      <c r="C325">
        <v>-12.610938247711699</v>
      </c>
      <c r="E325">
        <v>319</v>
      </c>
      <c r="F325">
        <v>-20.673249238213401</v>
      </c>
    </row>
    <row r="326" spans="2:6" x14ac:dyDescent="0.3">
      <c r="B326">
        <v>320</v>
      </c>
      <c r="C326">
        <v>-12.8308772354893</v>
      </c>
      <c r="E326">
        <v>320</v>
      </c>
      <c r="F326">
        <v>-21.171387970111301</v>
      </c>
    </row>
    <row r="327" spans="2:6" x14ac:dyDescent="0.3">
      <c r="B327">
        <v>321</v>
      </c>
      <c r="C327">
        <v>-13.119815306863201</v>
      </c>
      <c r="E327">
        <v>321</v>
      </c>
      <c r="F327">
        <v>-21.779781033584801</v>
      </c>
    </row>
    <row r="328" spans="2:6" x14ac:dyDescent="0.3">
      <c r="B328">
        <v>322</v>
      </c>
      <c r="C328">
        <v>-13.4792592776045</v>
      </c>
      <c r="E328">
        <v>322</v>
      </c>
      <c r="F328">
        <v>-22.466598544749701</v>
      </c>
    </row>
    <row r="329" spans="2:6" x14ac:dyDescent="0.3">
      <c r="B329">
        <v>323</v>
      </c>
      <c r="C329">
        <v>-13.9090862327716</v>
      </c>
      <c r="E329">
        <v>323</v>
      </c>
      <c r="F329">
        <v>-23.178616876888199</v>
      </c>
    </row>
    <row r="330" spans="2:6" x14ac:dyDescent="0.3">
      <c r="B330">
        <v>324</v>
      </c>
      <c r="C330">
        <v>-14.407180356163201</v>
      </c>
      <c r="E330">
        <v>324</v>
      </c>
      <c r="F330">
        <v>-23.837843696569699</v>
      </c>
    </row>
    <row r="331" spans="2:6" x14ac:dyDescent="0.3">
      <c r="B331">
        <v>325</v>
      </c>
      <c r="C331">
        <v>-14.968640394021699</v>
      </c>
      <c r="E331">
        <v>325</v>
      </c>
      <c r="F331">
        <v>-24.3515519692662</v>
      </c>
    </row>
    <row r="332" spans="2:6" x14ac:dyDescent="0.3">
      <c r="B332">
        <v>326</v>
      </c>
      <c r="C332">
        <v>-15.584327722327901</v>
      </c>
      <c r="E332">
        <v>326</v>
      </c>
      <c r="F332">
        <v>-24.6436765884708</v>
      </c>
    </row>
    <row r="333" spans="2:6" x14ac:dyDescent="0.3">
      <c r="B333">
        <v>327</v>
      </c>
      <c r="C333">
        <v>-16.238463185123098</v>
      </c>
      <c r="E333">
        <v>327</v>
      </c>
      <c r="F333">
        <v>-24.6939933807557</v>
      </c>
    </row>
    <row r="334" spans="2:6" x14ac:dyDescent="0.3">
      <c r="B334">
        <v>328</v>
      </c>
      <c r="C334">
        <v>-16.9050758428275</v>
      </c>
      <c r="E334">
        <v>328</v>
      </c>
      <c r="F334">
        <v>-24.549803479076999</v>
      </c>
    </row>
    <row r="335" spans="2:6" x14ac:dyDescent="0.3">
      <c r="B335">
        <v>329</v>
      </c>
      <c r="C335">
        <v>-17.543723267978201</v>
      </c>
      <c r="E335">
        <v>329</v>
      </c>
      <c r="F335">
        <v>-24.2977226681421</v>
      </c>
    </row>
    <row r="336" spans="2:6" x14ac:dyDescent="0.3">
      <c r="B336">
        <v>330</v>
      </c>
      <c r="C336">
        <v>-18.096645706199698</v>
      </c>
      <c r="E336">
        <v>330</v>
      </c>
      <c r="F336">
        <v>-24.0252884325803</v>
      </c>
    </row>
    <row r="337" spans="2:6" x14ac:dyDescent="0.3">
      <c r="B337">
        <v>331</v>
      </c>
      <c r="C337">
        <v>-18.492413761526901</v>
      </c>
      <c r="E337">
        <v>331</v>
      </c>
      <c r="F337">
        <v>-23.800683133310201</v>
      </c>
    </row>
    <row r="338" spans="2:6" x14ac:dyDescent="0.3">
      <c r="B338">
        <v>332</v>
      </c>
      <c r="C338">
        <v>-18.662076095362099</v>
      </c>
      <c r="E338">
        <v>332</v>
      </c>
      <c r="F338">
        <v>-23.6714905443196</v>
      </c>
    </row>
    <row r="339" spans="2:6" x14ac:dyDescent="0.3">
      <c r="B339">
        <v>333</v>
      </c>
      <c r="C339">
        <v>-18.565921918517599</v>
      </c>
      <c r="E339">
        <v>333</v>
      </c>
      <c r="F339">
        <v>-23.6716720730555</v>
      </c>
    </row>
    <row r="340" spans="2:6" x14ac:dyDescent="0.3">
      <c r="B340">
        <v>334</v>
      </c>
      <c r="C340">
        <v>-18.213632980246199</v>
      </c>
      <c r="E340">
        <v>334</v>
      </c>
      <c r="F340">
        <v>-23.8292121802914</v>
      </c>
    </row>
    <row r="341" spans="2:6" x14ac:dyDescent="0.3">
      <c r="B341">
        <v>335</v>
      </c>
      <c r="C341">
        <v>-17.6594939244866</v>
      </c>
      <c r="E341">
        <v>335</v>
      </c>
      <c r="F341">
        <v>-24.1716902990213</v>
      </c>
    </row>
    <row r="342" spans="2:6" x14ac:dyDescent="0.3">
      <c r="B342">
        <v>336</v>
      </c>
      <c r="C342">
        <v>-16.977297999232999</v>
      </c>
      <c r="E342">
        <v>336</v>
      </c>
      <c r="F342">
        <v>-24.728868679946402</v>
      </c>
    </row>
    <row r="343" spans="2:6" x14ac:dyDescent="0.3">
      <c r="B343">
        <v>337</v>
      </c>
      <c r="C343">
        <v>-16.236030241549599</v>
      </c>
      <c r="E343">
        <v>337</v>
      </c>
      <c r="F343">
        <v>-25.530071017548</v>
      </c>
    </row>
    <row r="344" spans="2:6" x14ac:dyDescent="0.3">
      <c r="B344">
        <v>338</v>
      </c>
      <c r="C344">
        <v>-15.488473747157</v>
      </c>
      <c r="E344">
        <v>338</v>
      </c>
      <c r="F344">
        <v>-26.5875281851586</v>
      </c>
    </row>
    <row r="345" spans="2:6" x14ac:dyDescent="0.3">
      <c r="B345">
        <v>339</v>
      </c>
      <c r="C345">
        <v>-14.7705813753734</v>
      </c>
      <c r="E345">
        <v>339</v>
      </c>
      <c r="F345">
        <v>-27.837065532139398</v>
      </c>
    </row>
    <row r="346" spans="2:6" x14ac:dyDescent="0.3">
      <c r="B346">
        <v>340</v>
      </c>
      <c r="C346">
        <v>-14.105303237281399</v>
      </c>
      <c r="E346">
        <v>340</v>
      </c>
      <c r="F346">
        <v>-28.978494969765499</v>
      </c>
    </row>
    <row r="347" spans="2:6" x14ac:dyDescent="0.3">
      <c r="B347">
        <v>341</v>
      </c>
      <c r="C347">
        <v>-13.506843993769699</v>
      </c>
      <c r="E347">
        <v>341</v>
      </c>
      <c r="F347">
        <v>-29.320142384419199</v>
      </c>
    </row>
    <row r="348" spans="2:6" x14ac:dyDescent="0.3">
      <c r="B348">
        <v>342</v>
      </c>
      <c r="C348">
        <v>-12.9839458703687</v>
      </c>
      <c r="E348">
        <v>342</v>
      </c>
      <c r="F348">
        <v>-28.3507309742674</v>
      </c>
    </row>
    <row r="349" spans="2:6" x14ac:dyDescent="0.3">
      <c r="B349">
        <v>343</v>
      </c>
      <c r="C349">
        <v>-12.5420829625037</v>
      </c>
      <c r="E349">
        <v>343</v>
      </c>
      <c r="F349">
        <v>-26.544112142860499</v>
      </c>
    </row>
    <row r="350" spans="2:6" x14ac:dyDescent="0.3">
      <c r="B350">
        <v>344</v>
      </c>
      <c r="C350">
        <v>-12.1848321837887</v>
      </c>
      <c r="E350">
        <v>344</v>
      </c>
      <c r="F350">
        <v>-24.606708820194399</v>
      </c>
    </row>
    <row r="351" spans="2:6" x14ac:dyDescent="0.3">
      <c r="B351">
        <v>345</v>
      </c>
      <c r="C351">
        <v>-11.9147022969224</v>
      </c>
      <c r="E351">
        <v>345</v>
      </c>
      <c r="F351">
        <v>-22.856417724901199</v>
      </c>
    </row>
    <row r="352" spans="2:6" x14ac:dyDescent="0.3">
      <c r="B352">
        <v>346</v>
      </c>
      <c r="C352">
        <v>-11.733626247515501</v>
      </c>
      <c r="E352">
        <v>346</v>
      </c>
      <c r="F352">
        <v>-21.363610077307801</v>
      </c>
    </row>
    <row r="353" spans="2:6" x14ac:dyDescent="0.3">
      <c r="B353">
        <v>347</v>
      </c>
      <c r="C353">
        <v>-11.6432456386487</v>
      </c>
      <c r="E353">
        <v>347</v>
      </c>
      <c r="F353">
        <v>-20.116336574423901</v>
      </c>
    </row>
    <row r="354" spans="2:6" x14ac:dyDescent="0.3">
      <c r="B354">
        <v>348</v>
      </c>
      <c r="C354">
        <v>-11.645058763160799</v>
      </c>
      <c r="E354">
        <v>348</v>
      </c>
      <c r="F354">
        <v>-19.083331525112701</v>
      </c>
    </row>
    <row r="355" spans="2:6" x14ac:dyDescent="0.3">
      <c r="B355">
        <v>349</v>
      </c>
      <c r="C355">
        <v>-11.740461636736701</v>
      </c>
      <c r="E355">
        <v>349</v>
      </c>
      <c r="F355">
        <v>-18.232789442418898</v>
      </c>
    </row>
    <row r="356" spans="2:6" x14ac:dyDescent="0.3">
      <c r="B356">
        <v>350</v>
      </c>
      <c r="C356">
        <v>-11.9306762114206</v>
      </c>
      <c r="E356">
        <v>350</v>
      </c>
      <c r="F356">
        <v>-17.5374550474377</v>
      </c>
    </row>
    <row r="357" spans="2:6" x14ac:dyDescent="0.3">
      <c r="B357">
        <v>351</v>
      </c>
      <c r="C357">
        <v>-12.2165215222202</v>
      </c>
      <c r="E357">
        <v>351</v>
      </c>
      <c r="F357">
        <v>-16.9759261503619</v>
      </c>
    </row>
    <row r="358" spans="2:6" x14ac:dyDescent="0.3">
      <c r="B358">
        <v>352</v>
      </c>
      <c r="C358">
        <v>-12.597930607322301</v>
      </c>
      <c r="E358">
        <v>352</v>
      </c>
      <c r="F358">
        <v>-16.532973115623498</v>
      </c>
    </row>
    <row r="359" spans="2:6" x14ac:dyDescent="0.3">
      <c r="B359">
        <v>353</v>
      </c>
      <c r="C359">
        <v>-13.0730352757008</v>
      </c>
      <c r="E359">
        <v>353</v>
      </c>
      <c r="F359">
        <v>-16.199515848991901</v>
      </c>
    </row>
    <row r="360" spans="2:6" x14ac:dyDescent="0.3">
      <c r="B360">
        <v>354</v>
      </c>
      <c r="C360">
        <v>-13.636520955189599</v>
      </c>
      <c r="E360">
        <v>354</v>
      </c>
      <c r="F360">
        <v>-15.972302982377</v>
      </c>
    </row>
    <row r="361" spans="2:6" x14ac:dyDescent="0.3">
      <c r="B361">
        <v>355</v>
      </c>
      <c r="C361">
        <v>-14.2768090862099</v>
      </c>
      <c r="E361">
        <v>355</v>
      </c>
      <c r="F361">
        <v>-15.8532642217692</v>
      </c>
    </row>
    <row r="362" spans="2:6" x14ac:dyDescent="0.3">
      <c r="B362">
        <v>356</v>
      </c>
      <c r="C362">
        <v>-14.9715744241559</v>
      </c>
      <c r="E362">
        <v>356</v>
      </c>
      <c r="F362">
        <v>-15.848595499758501</v>
      </c>
    </row>
    <row r="363" spans="2:6" x14ac:dyDescent="0.3">
      <c r="B363">
        <v>357</v>
      </c>
      <c r="C363">
        <v>-15.6815757371608</v>
      </c>
      <c r="E363">
        <v>357</v>
      </c>
      <c r="F363">
        <v>-15.9677235069055</v>
      </c>
    </row>
    <row r="364" spans="2:6" x14ac:dyDescent="0.3">
      <c r="B364">
        <v>358</v>
      </c>
      <c r="C364">
        <v>-16.344765342978601</v>
      </c>
      <c r="E364">
        <v>358</v>
      </c>
      <c r="F364">
        <v>-16.222306945334498</v>
      </c>
    </row>
    <row r="365" spans="2:6" x14ac:dyDescent="0.3">
      <c r="B365">
        <v>359</v>
      </c>
      <c r="C365">
        <v>-16.8771055665914</v>
      </c>
      <c r="E365">
        <v>359</v>
      </c>
      <c r="F365">
        <v>-16.625356362138099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topLeftCell="A20" zoomScale="70" zoomScaleNormal="70" workbookViewId="0">
      <selection activeCell="G38" sqref="G38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27</v>
      </c>
      <c r="G1" s="3" t="s">
        <v>2</v>
      </c>
    </row>
    <row r="2" spans="1:7" x14ac:dyDescent="0.3">
      <c r="A2" s="1" t="s">
        <v>3</v>
      </c>
      <c r="B2" s="2">
        <v>4850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-16.850331927044401</v>
      </c>
      <c r="E6">
        <v>0</v>
      </c>
      <c r="F6">
        <v>-16.850331927044401</v>
      </c>
      <c r="G6" s="4" t="s">
        <v>14</v>
      </c>
    </row>
    <row r="7" spans="1:7" x14ac:dyDescent="0.3">
      <c r="B7">
        <v>1</v>
      </c>
      <c r="C7">
        <v>-16.918189049157501</v>
      </c>
      <c r="E7">
        <v>1</v>
      </c>
      <c r="F7">
        <v>-17.596043211045998</v>
      </c>
      <c r="G7" s="4" t="s">
        <v>15</v>
      </c>
    </row>
    <row r="8" spans="1:7" x14ac:dyDescent="0.3">
      <c r="B8">
        <v>2</v>
      </c>
      <c r="C8">
        <v>-16.718409551905498</v>
      </c>
      <c r="E8">
        <v>2</v>
      </c>
      <c r="F8">
        <v>-18.5254035258091</v>
      </c>
      <c r="G8" s="4" t="s">
        <v>16</v>
      </c>
    </row>
    <row r="9" spans="1:7" x14ac:dyDescent="0.3">
      <c r="B9">
        <v>3</v>
      </c>
      <c r="C9">
        <v>-16.314885745894902</v>
      </c>
      <c r="E9">
        <v>3</v>
      </c>
      <c r="F9">
        <v>-19.634809530727399</v>
      </c>
      <c r="G9" s="4" t="s">
        <v>17</v>
      </c>
    </row>
    <row r="10" spans="1:7" x14ac:dyDescent="0.3">
      <c r="B10">
        <v>4</v>
      </c>
      <c r="C10">
        <v>-15.797045331821201</v>
      </c>
      <c r="E10">
        <v>4</v>
      </c>
      <c r="F10">
        <v>-20.898277468961599</v>
      </c>
      <c r="G10" s="4" t="s">
        <v>18</v>
      </c>
    </row>
    <row r="11" spans="1:7" x14ac:dyDescent="0.3">
      <c r="B11">
        <v>5</v>
      </c>
      <c r="C11">
        <v>-15.2457532184164</v>
      </c>
      <c r="E11">
        <v>5</v>
      </c>
      <c r="F11">
        <v>-22.246471772581302</v>
      </c>
      <c r="G11" s="4" t="s">
        <v>19</v>
      </c>
    </row>
    <row r="12" spans="1:7" x14ac:dyDescent="0.3">
      <c r="B12">
        <v>6</v>
      </c>
      <c r="C12">
        <v>-14.7190848633869</v>
      </c>
      <c r="E12">
        <v>6</v>
      </c>
      <c r="F12">
        <v>-23.541746559206</v>
      </c>
      <c r="G12" s="4"/>
    </row>
    <row r="13" spans="1:7" x14ac:dyDescent="0.3">
      <c r="B13">
        <v>7</v>
      </c>
      <c r="C13">
        <v>-14.253333813851301</v>
      </c>
      <c r="E13">
        <v>7</v>
      </c>
      <c r="F13">
        <v>-24.5840682090843</v>
      </c>
      <c r="G13" s="4" t="s">
        <v>20</v>
      </c>
    </row>
    <row r="14" spans="1:7" x14ac:dyDescent="0.3">
      <c r="B14">
        <v>8</v>
      </c>
      <c r="C14">
        <v>-13.8691942047585</v>
      </c>
      <c r="E14">
        <v>8</v>
      </c>
      <c r="F14">
        <v>-25.206287377988001</v>
      </c>
      <c r="G14" s="4" t="s">
        <v>21</v>
      </c>
    </row>
    <row r="15" spans="1:7" x14ac:dyDescent="0.3">
      <c r="B15">
        <v>9</v>
      </c>
      <c r="C15">
        <v>-13.5776098667633</v>
      </c>
      <c r="E15">
        <v>9</v>
      </c>
      <c r="F15">
        <v>-25.411217267254798</v>
      </c>
      <c r="G15" s="4" t="s">
        <v>22</v>
      </c>
    </row>
    <row r="16" spans="1:7" x14ac:dyDescent="0.3">
      <c r="B16">
        <v>10</v>
      </c>
      <c r="C16">
        <v>-13.3838117322488</v>
      </c>
      <c r="E16">
        <v>10</v>
      </c>
      <c r="F16">
        <v>-25.366191423242</v>
      </c>
      <c r="G16" s="4" t="s">
        <v>23</v>
      </c>
    </row>
    <row r="17" spans="2:29" x14ac:dyDescent="0.3">
      <c r="B17">
        <v>11</v>
      </c>
      <c r="C17">
        <v>-13.289684159917901</v>
      </c>
      <c r="E17">
        <v>11</v>
      </c>
      <c r="F17">
        <v>-25.262363870713099</v>
      </c>
      <c r="G17" s="4" t="s">
        <v>24</v>
      </c>
    </row>
    <row r="18" spans="2:29" x14ac:dyDescent="0.3">
      <c r="B18">
        <v>12</v>
      </c>
      <c r="C18">
        <v>-13.2949139233799</v>
      </c>
      <c r="E18">
        <v>12</v>
      </c>
      <c r="F18">
        <v>-25.2228593827226</v>
      </c>
      <c r="G18" s="4" t="s">
        <v>25</v>
      </c>
      <c r="AC18" s="7"/>
    </row>
    <row r="19" spans="2:29" x14ac:dyDescent="0.3">
      <c r="B19">
        <v>13</v>
      </c>
      <c r="C19">
        <v>-13.397268420285201</v>
      </c>
      <c r="E19">
        <v>13</v>
      </c>
      <c r="F19">
        <v>-25.299149343533202</v>
      </c>
      <c r="G19" s="6" t="s">
        <v>26</v>
      </c>
      <c r="AC19" s="7"/>
    </row>
    <row r="20" spans="2:29" x14ac:dyDescent="0.3">
      <c r="B20">
        <v>14</v>
      </c>
      <c r="C20">
        <v>-13.592175803211299</v>
      </c>
      <c r="E20">
        <v>14</v>
      </c>
      <c r="F20">
        <v>-25.497315399038499</v>
      </c>
      <c r="AC20" s="7"/>
    </row>
    <row r="21" spans="2:29" x14ac:dyDescent="0.3">
      <c r="B21">
        <v>15</v>
      </c>
      <c r="C21">
        <v>-13.871641669478599</v>
      </c>
      <c r="E21">
        <v>15</v>
      </c>
      <c r="F21">
        <v>-25.802287665956701</v>
      </c>
      <c r="AC21" s="7"/>
    </row>
    <row r="22" spans="2:29" x14ac:dyDescent="0.3">
      <c r="B22">
        <v>16</v>
      </c>
      <c r="C22">
        <v>-14.2224783863615</v>
      </c>
      <c r="E22">
        <v>16</v>
      </c>
      <c r="F22">
        <v>-26.1961248940916</v>
      </c>
      <c r="AC22" s="7"/>
    </row>
    <row r="23" spans="2:29" x14ac:dyDescent="0.3">
      <c r="B23">
        <v>17</v>
      </c>
      <c r="C23">
        <v>-14.6239259843356</v>
      </c>
      <c r="E23">
        <v>17</v>
      </c>
      <c r="F23">
        <v>-26.671921226365001</v>
      </c>
      <c r="AC23" s="7"/>
    </row>
    <row r="24" spans="2:29" x14ac:dyDescent="0.3">
      <c r="B24">
        <v>18</v>
      </c>
      <c r="C24">
        <v>-15.045175743937101</v>
      </c>
      <c r="E24">
        <v>18</v>
      </c>
      <c r="F24">
        <v>-27.242647706060399</v>
      </c>
      <c r="AC24" s="7"/>
    </row>
    <row r="25" spans="2:29" x14ac:dyDescent="0.3">
      <c r="B25">
        <v>19</v>
      </c>
      <c r="C25">
        <v>-15.4442524476045</v>
      </c>
      <c r="E25">
        <v>19</v>
      </c>
      <c r="F25">
        <v>-27.943287995117199</v>
      </c>
      <c r="AC25" s="7"/>
    </row>
    <row r="26" spans="2:29" x14ac:dyDescent="0.3">
      <c r="B26">
        <v>20</v>
      </c>
      <c r="C26">
        <v>-15.7709321466165</v>
      </c>
      <c r="E26">
        <v>20</v>
      </c>
      <c r="F26">
        <v>-28.826723177253101</v>
      </c>
      <c r="AC26" s="7"/>
    </row>
    <row r="27" spans="2:29" x14ac:dyDescent="0.3">
      <c r="B27">
        <v>21</v>
      </c>
      <c r="C27">
        <v>-15.9763540767414</v>
      </c>
      <c r="E27">
        <v>21</v>
      </c>
      <c r="F27">
        <v>-29.9552097392937</v>
      </c>
      <c r="AC27" s="7"/>
    </row>
    <row r="28" spans="2:29" x14ac:dyDescent="0.3">
      <c r="B28">
        <v>22</v>
      </c>
      <c r="C28">
        <v>-16.028212131865299</v>
      </c>
      <c r="E28">
        <v>22</v>
      </c>
      <c r="F28">
        <v>-31.384152149171999</v>
      </c>
      <c r="AC28" s="7"/>
    </row>
    <row r="29" spans="2:29" x14ac:dyDescent="0.3">
      <c r="B29">
        <v>23</v>
      </c>
      <c r="C29">
        <v>-15.923679836267899</v>
      </c>
      <c r="E29">
        <v>23</v>
      </c>
      <c r="F29">
        <v>-33.114133505998304</v>
      </c>
      <c r="AC29" s="7"/>
    </row>
    <row r="30" spans="2:29" x14ac:dyDescent="0.3">
      <c r="B30">
        <v>24</v>
      </c>
      <c r="C30">
        <v>-15.690485235222599</v>
      </c>
      <c r="E30">
        <v>24</v>
      </c>
      <c r="F30">
        <v>-34.934998585440297</v>
      </c>
      <c r="AC30" s="7"/>
    </row>
    <row r="31" spans="2:29" x14ac:dyDescent="0.3">
      <c r="B31">
        <v>25</v>
      </c>
      <c r="C31">
        <v>-15.3752319434216</v>
      </c>
      <c r="E31">
        <v>25</v>
      </c>
      <c r="F31">
        <v>-36.131997928539398</v>
      </c>
      <c r="AC31" s="7"/>
    </row>
    <row r="32" spans="2:29" x14ac:dyDescent="0.3">
      <c r="B32">
        <v>26</v>
      </c>
      <c r="C32">
        <v>-15.027841401446199</v>
      </c>
      <c r="E32">
        <v>26</v>
      </c>
      <c r="F32">
        <v>-35.863327953778096</v>
      </c>
      <c r="AC32" s="7"/>
    </row>
    <row r="33" spans="2:29" x14ac:dyDescent="0.3">
      <c r="B33">
        <v>27</v>
      </c>
      <c r="C33">
        <v>-14.690801513543001</v>
      </c>
      <c r="E33">
        <v>27</v>
      </c>
      <c r="F33">
        <v>-34.500102229856601</v>
      </c>
      <c r="AC33" s="7"/>
    </row>
    <row r="34" spans="2:29" x14ac:dyDescent="0.3">
      <c r="B34">
        <v>28</v>
      </c>
      <c r="C34">
        <v>-14.3952881700273</v>
      </c>
      <c r="E34">
        <v>28</v>
      </c>
      <c r="F34">
        <v>-32.950276343467898</v>
      </c>
      <c r="AC34" s="7"/>
    </row>
    <row r="35" spans="2:29" x14ac:dyDescent="0.3">
      <c r="B35">
        <v>29</v>
      </c>
      <c r="C35">
        <v>-14.161778509058401</v>
      </c>
      <c r="E35">
        <v>29</v>
      </c>
      <c r="F35">
        <v>-31.603676806762799</v>
      </c>
      <c r="AC35" s="7"/>
    </row>
    <row r="36" spans="2:29" x14ac:dyDescent="0.3">
      <c r="B36">
        <v>30</v>
      </c>
      <c r="C36">
        <v>-14.002338205693301</v>
      </c>
      <c r="E36">
        <v>30</v>
      </c>
      <c r="F36">
        <v>-30.490485622457399</v>
      </c>
      <c r="AC36" s="7"/>
    </row>
    <row r="37" spans="2:29" x14ac:dyDescent="0.3">
      <c r="B37">
        <v>31</v>
      </c>
      <c r="C37">
        <v>-13.9229396084713</v>
      </c>
      <c r="E37">
        <v>31</v>
      </c>
      <c r="F37">
        <v>-29.5200007930769</v>
      </c>
      <c r="AC37" s="7"/>
    </row>
    <row r="38" spans="2:29" x14ac:dyDescent="0.3">
      <c r="B38">
        <v>32</v>
      </c>
      <c r="C38">
        <v>-13.925197871904301</v>
      </c>
      <c r="E38">
        <v>32</v>
      </c>
      <c r="F38">
        <v>-28.5768632769283</v>
      </c>
      <c r="AC38" s="7"/>
    </row>
    <row r="39" spans="2:29" x14ac:dyDescent="0.3">
      <c r="B39">
        <v>33</v>
      </c>
      <c r="C39">
        <v>-14.007429666502301</v>
      </c>
      <c r="E39">
        <v>33</v>
      </c>
      <c r="F39">
        <v>-27.5719971741694</v>
      </c>
      <c r="AC39" s="7"/>
    </row>
    <row r="40" spans="2:29" x14ac:dyDescent="0.3">
      <c r="B40">
        <v>34</v>
      </c>
      <c r="C40">
        <v>-14.165113181467801</v>
      </c>
      <c r="E40">
        <v>34</v>
      </c>
      <c r="F40">
        <v>-26.4758602193013</v>
      </c>
      <c r="AC40" s="7"/>
    </row>
    <row r="41" spans="2:29" x14ac:dyDescent="0.3">
      <c r="B41">
        <v>35</v>
      </c>
      <c r="C41">
        <v>-14.3908548301187</v>
      </c>
      <c r="E41">
        <v>35</v>
      </c>
      <c r="F41">
        <v>-25.319852838613201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-14.6739634905607</v>
      </c>
      <c r="E42">
        <v>36</v>
      </c>
      <c r="F42">
        <v>-24.167531484203799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-14.9997604769781</v>
      </c>
      <c r="E43">
        <v>37</v>
      </c>
      <c r="F43">
        <v>-23.0825693778987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-15.3488543769434</v>
      </c>
      <c r="E44">
        <v>38</v>
      </c>
      <c r="F44">
        <v>-22.112576549034401</v>
      </c>
    </row>
    <row r="45" spans="2:29" x14ac:dyDescent="0.3">
      <c r="B45">
        <v>39</v>
      </c>
      <c r="C45">
        <v>-15.6968040310418</v>
      </c>
      <c r="E45">
        <v>39</v>
      </c>
      <c r="F45">
        <v>-21.287487223277999</v>
      </c>
    </row>
    <row r="46" spans="2:29" x14ac:dyDescent="0.3">
      <c r="B46">
        <v>40</v>
      </c>
      <c r="C46">
        <v>-16.014828639972599</v>
      </c>
      <c r="E46">
        <v>40</v>
      </c>
      <c r="F46">
        <v>-20.6241352253017</v>
      </c>
    </row>
    <row r="47" spans="2:29" x14ac:dyDescent="0.3">
      <c r="B47">
        <v>41</v>
      </c>
      <c r="C47">
        <v>-16.272290743648199</v>
      </c>
      <c r="E47">
        <v>41</v>
      </c>
      <c r="F47">
        <v>-20.131503430457499</v>
      </c>
    </row>
    <row r="48" spans="2:29" x14ac:dyDescent="0.3">
      <c r="B48">
        <v>42</v>
      </c>
      <c r="C48">
        <v>-16.4412039835027</v>
      </c>
      <c r="E48">
        <v>42</v>
      </c>
      <c r="F48">
        <v>-19.814761557620699</v>
      </c>
    </row>
    <row r="49" spans="2:6" x14ac:dyDescent="0.3">
      <c r="B49">
        <v>43</v>
      </c>
      <c r="C49">
        <v>-16.501809742441999</v>
      </c>
      <c r="E49">
        <v>43</v>
      </c>
      <c r="F49">
        <v>-19.677935753515801</v>
      </c>
    </row>
    <row r="50" spans="2:6" x14ac:dyDescent="0.3">
      <c r="B50">
        <v>44</v>
      </c>
      <c r="C50">
        <v>-16.4469470698481</v>
      </c>
      <c r="E50">
        <v>44</v>
      </c>
      <c r="F50">
        <v>-19.725474047569399</v>
      </c>
    </row>
    <row r="51" spans="2:6" x14ac:dyDescent="0.3">
      <c r="B51">
        <v>45</v>
      </c>
      <c r="C51">
        <v>-16.2829008955338</v>
      </c>
      <c r="E51">
        <v>45</v>
      </c>
      <c r="F51">
        <v>-19.962811174261802</v>
      </c>
    </row>
    <row r="52" spans="2:6" x14ac:dyDescent="0.3">
      <c r="B52">
        <v>46</v>
      </c>
      <c r="C52">
        <v>-16.026255647776999</v>
      </c>
      <c r="E52">
        <v>46</v>
      </c>
      <c r="F52">
        <v>-20.395508195013399</v>
      </c>
    </row>
    <row r="53" spans="2:6" x14ac:dyDescent="0.3">
      <c r="B53">
        <v>47</v>
      </c>
      <c r="C53">
        <v>-15.69855760435</v>
      </c>
      <c r="E53">
        <v>47</v>
      </c>
      <c r="F53">
        <v>-21.025364863698002</v>
      </c>
    </row>
    <row r="54" spans="2:6" x14ac:dyDescent="0.3">
      <c r="B54">
        <v>48</v>
      </c>
      <c r="C54">
        <v>-15.3213200159654</v>
      </c>
      <c r="E54">
        <v>48</v>
      </c>
      <c r="F54">
        <v>-21.8391991845393</v>
      </c>
    </row>
    <row r="55" spans="2:6" x14ac:dyDescent="0.3">
      <c r="B55">
        <v>49</v>
      </c>
      <c r="C55">
        <v>-14.912907908520401</v>
      </c>
      <c r="E55">
        <v>49</v>
      </c>
      <c r="F55">
        <v>-22.7806375042138</v>
      </c>
    </row>
    <row r="56" spans="2:6" x14ac:dyDescent="0.3">
      <c r="B56">
        <v>50</v>
      </c>
      <c r="C56">
        <v>-14.4874418428781</v>
      </c>
      <c r="E56">
        <v>50</v>
      </c>
      <c r="F56">
        <v>-23.692171672426301</v>
      </c>
    </row>
    <row r="57" spans="2:6" x14ac:dyDescent="0.3">
      <c r="B57">
        <v>51</v>
      </c>
      <c r="C57">
        <v>-14.055079697768701</v>
      </c>
      <c r="E57">
        <v>51</v>
      </c>
      <c r="F57">
        <v>-24.254425911034499</v>
      </c>
    </row>
    <row r="58" spans="2:6" x14ac:dyDescent="0.3">
      <c r="B58">
        <v>52</v>
      </c>
      <c r="C58">
        <v>-13.622934170554601</v>
      </c>
      <c r="E58">
        <v>52</v>
      </c>
      <c r="F58">
        <v>-24.094280572295901</v>
      </c>
    </row>
    <row r="59" spans="2:6" x14ac:dyDescent="0.3">
      <c r="B59">
        <v>53</v>
      </c>
      <c r="C59">
        <v>-13.196098783640499</v>
      </c>
      <c r="E59">
        <v>53</v>
      </c>
      <c r="F59">
        <v>-23.1485952882425</v>
      </c>
    </row>
    <row r="60" spans="2:6" x14ac:dyDescent="0.3">
      <c r="B60">
        <v>54</v>
      </c>
      <c r="C60">
        <v>-12.7785040734686</v>
      </c>
      <c r="E60">
        <v>54</v>
      </c>
      <c r="F60">
        <v>-21.7393041970554</v>
      </c>
    </row>
    <row r="61" spans="2:6" x14ac:dyDescent="0.3">
      <c r="B61">
        <v>55</v>
      </c>
      <c r="C61">
        <v>-12.3735044986463</v>
      </c>
      <c r="E61">
        <v>55</v>
      </c>
      <c r="F61">
        <v>-20.214881154949602</v>
      </c>
    </row>
    <row r="62" spans="2:6" x14ac:dyDescent="0.3">
      <c r="B62">
        <v>56</v>
      </c>
      <c r="C62">
        <v>-11.9842003932275</v>
      </c>
      <c r="E62">
        <v>56</v>
      </c>
      <c r="F62">
        <v>-18.763098933433</v>
      </c>
    </row>
    <row r="63" spans="2:6" x14ac:dyDescent="0.3">
      <c r="B63">
        <v>57</v>
      </c>
      <c r="C63">
        <v>-11.6135494297005</v>
      </c>
      <c r="E63">
        <v>57</v>
      </c>
      <c r="F63">
        <v>-17.451256617212799</v>
      </c>
    </row>
    <row r="64" spans="2:6" x14ac:dyDescent="0.3">
      <c r="B64">
        <v>58</v>
      </c>
      <c r="C64">
        <v>-11.264338094465099</v>
      </c>
      <c r="E64">
        <v>58</v>
      </c>
      <c r="F64">
        <v>-16.291298201044601</v>
      </c>
    </row>
    <row r="65" spans="2:6" x14ac:dyDescent="0.3">
      <c r="B65">
        <v>59</v>
      </c>
      <c r="C65">
        <v>-10.939079282395801</v>
      </c>
      <c r="E65">
        <v>59</v>
      </c>
      <c r="F65">
        <v>-15.274706665797201</v>
      </c>
    </row>
    <row r="66" spans="2:6" x14ac:dyDescent="0.3">
      <c r="B66">
        <v>60</v>
      </c>
      <c r="C66">
        <v>-10.639887166036701</v>
      </c>
      <c r="E66">
        <v>60</v>
      </c>
      <c r="F66">
        <v>-14.3869462386136</v>
      </c>
    </row>
    <row r="67" spans="2:6" x14ac:dyDescent="0.3">
      <c r="B67">
        <v>61</v>
      </c>
      <c r="C67">
        <v>-10.368362397191</v>
      </c>
      <c r="E67">
        <v>61</v>
      </c>
      <c r="F67">
        <v>-13.612796153752999</v>
      </c>
    </row>
    <row r="68" spans="2:6" x14ac:dyDescent="0.3">
      <c r="B68">
        <v>62</v>
      </c>
      <c r="C68">
        <v>-10.125504455201</v>
      </c>
      <c r="E68">
        <v>62</v>
      </c>
      <c r="F68">
        <v>-12.938082447990899</v>
      </c>
    </row>
    <row r="69" spans="2:6" x14ac:dyDescent="0.3">
      <c r="B69">
        <v>63</v>
      </c>
      <c r="C69">
        <v>-9.9116561025623096</v>
      </c>
      <c r="E69">
        <v>63</v>
      </c>
      <c r="F69">
        <v>-12.350058583193899</v>
      </c>
    </row>
    <row r="70" spans="2:6" x14ac:dyDescent="0.3">
      <c r="B70">
        <v>64</v>
      </c>
      <c r="C70">
        <v>-9.7264779350546302</v>
      </c>
      <c r="E70">
        <v>64</v>
      </c>
      <c r="F70">
        <v>-11.8373136497495</v>
      </c>
    </row>
    <row r="71" spans="2:6" x14ac:dyDescent="0.3">
      <c r="B71">
        <v>65</v>
      </c>
      <c r="C71">
        <v>-9.5689481446831302</v>
      </c>
      <c r="E71">
        <v>65</v>
      </c>
      <c r="F71">
        <v>-11.389546730389</v>
      </c>
    </row>
    <row r="72" spans="2:6" x14ac:dyDescent="0.3">
      <c r="B72">
        <v>66</v>
      </c>
      <c r="C72">
        <v>-9.4373825777001894</v>
      </c>
      <c r="E72">
        <v>66</v>
      </c>
      <c r="F72">
        <v>-10.9973360645724</v>
      </c>
    </row>
    <row r="73" spans="2:6" x14ac:dyDescent="0.3">
      <c r="B73">
        <v>67</v>
      </c>
      <c r="C73">
        <v>-9.32947171594064</v>
      </c>
      <c r="E73">
        <v>67</v>
      </c>
      <c r="F73">
        <v>-10.651950063668</v>
      </c>
    </row>
    <row r="74" spans="2:6" x14ac:dyDescent="0.3">
      <c r="B74">
        <v>68</v>
      </c>
      <c r="C74">
        <v>-9.2423333331611506</v>
      </c>
      <c r="E74">
        <v>68</v>
      </c>
      <c r="F74">
        <v>-10.3452154444849</v>
      </c>
    </row>
    <row r="75" spans="2:6" x14ac:dyDescent="0.3">
      <c r="B75">
        <v>69</v>
      </c>
      <c r="C75">
        <v>-9.1725815418291994</v>
      </c>
      <c r="E75">
        <v>69</v>
      </c>
      <c r="F75">
        <v>-10.0694449840183</v>
      </c>
    </row>
    <row r="76" spans="2:6" x14ac:dyDescent="0.3">
      <c r="B76">
        <v>70</v>
      </c>
      <c r="C76">
        <v>-9.1164142115612599</v>
      </c>
      <c r="E76">
        <v>70</v>
      </c>
      <c r="F76">
        <v>-9.8174213587652108</v>
      </c>
    </row>
    <row r="77" spans="2:6" x14ac:dyDescent="0.3">
      <c r="B77">
        <v>71</v>
      </c>
      <c r="C77">
        <v>-9.0697209034909392</v>
      </c>
      <c r="E77">
        <v>71</v>
      </c>
      <c r="F77">
        <v>-9.5824293438327395</v>
      </c>
    </row>
    <row r="78" spans="2:6" x14ac:dyDescent="0.3">
      <c r="B78">
        <v>72</v>
      </c>
      <c r="C78">
        <v>-9.0282122479330909</v>
      </c>
      <c r="E78">
        <v>72</v>
      </c>
      <c r="F78">
        <v>-9.3583246709482495</v>
      </c>
    </row>
    <row r="79" spans="2:6" x14ac:dyDescent="0.3">
      <c r="B79">
        <v>73</v>
      </c>
      <c r="C79">
        <v>-8.9875690168240592</v>
      </c>
      <c r="E79">
        <v>73</v>
      </c>
      <c r="F79">
        <v>-9.1396240578124708</v>
      </c>
    </row>
    <row r="80" spans="2:6" x14ac:dyDescent="0.3">
      <c r="B80">
        <v>74</v>
      </c>
      <c r="C80">
        <v>-8.9436052520317002</v>
      </c>
      <c r="E80">
        <v>74</v>
      </c>
      <c r="F80">
        <v>-8.92159816559254</v>
      </c>
    </row>
    <row r="81" spans="2:6" x14ac:dyDescent="0.3">
      <c r="B81">
        <v>75</v>
      </c>
      <c r="C81">
        <v>-8.8924353833681007</v>
      </c>
      <c r="E81">
        <v>75</v>
      </c>
      <c r="F81">
        <v>-8.7003486538268593</v>
      </c>
    </row>
    <row r="82" spans="2:6" x14ac:dyDescent="0.3">
      <c r="B82">
        <v>76</v>
      </c>
      <c r="C82">
        <v>-8.8306314075445105</v>
      </c>
      <c r="E82">
        <v>76</v>
      </c>
      <c r="F82">
        <v>-8.47285293133727</v>
      </c>
    </row>
    <row r="83" spans="2:6" x14ac:dyDescent="0.3">
      <c r="B83">
        <v>77</v>
      </c>
      <c r="C83">
        <v>-8.7553542080125304</v>
      </c>
      <c r="E83">
        <v>77</v>
      </c>
      <c r="F83">
        <v>-8.2369656978926606</v>
      </c>
    </row>
    <row r="84" spans="2:6" x14ac:dyDescent="0.3">
      <c r="B84">
        <v>78</v>
      </c>
      <c r="C84">
        <v>-8.6644440572943395</v>
      </c>
      <c r="E84">
        <v>78</v>
      </c>
      <c r="F84">
        <v>-7.9913739702536697</v>
      </c>
    </row>
    <row r="85" spans="2:6" x14ac:dyDescent="0.3">
      <c r="B85">
        <v>79</v>
      </c>
      <c r="C85">
        <v>-8.5564596173144594</v>
      </c>
      <c r="E85">
        <v>79</v>
      </c>
      <c r="F85">
        <v>-7.7355102463801799</v>
      </c>
    </row>
    <row r="86" spans="2:6" x14ac:dyDescent="0.3">
      <c r="B86">
        <v>80</v>
      </c>
      <c r="C86">
        <v>-8.4306616682055093</v>
      </c>
      <c r="E86">
        <v>80</v>
      </c>
      <c r="F86">
        <v>-7.4694348823272803</v>
      </c>
    </row>
    <row r="87" spans="2:6" x14ac:dyDescent="0.3">
      <c r="B87">
        <v>81</v>
      </c>
      <c r="C87">
        <v>-8.2869457561328606</v>
      </c>
      <c r="E87">
        <v>81</v>
      </c>
      <c r="F87">
        <v>-7.1937022778569499</v>
      </c>
    </row>
    <row r="88" spans="2:6" x14ac:dyDescent="0.3">
      <c r="B88">
        <v>82</v>
      </c>
      <c r="C88">
        <v>-8.1257349737756694</v>
      </c>
      <c r="E88">
        <v>82</v>
      </c>
      <c r="F88">
        <v>-6.9092257021894996</v>
      </c>
    </row>
    <row r="89" spans="2:6" x14ac:dyDescent="0.3">
      <c r="B89">
        <v>83</v>
      </c>
      <c r="C89">
        <v>-7.9478485345564103</v>
      </c>
      <c r="E89">
        <v>83</v>
      </c>
      <c r="F89">
        <v>-6.6171531128649699</v>
      </c>
    </row>
    <row r="90" spans="2:6" x14ac:dyDescent="0.3">
      <c r="B90">
        <v>84</v>
      </c>
      <c r="C90">
        <v>-7.7543629338667097</v>
      </c>
      <c r="E90">
        <v>84</v>
      </c>
      <c r="F90">
        <v>-6.31876228177273</v>
      </c>
    </row>
    <row r="91" spans="2:6" x14ac:dyDescent="0.3">
      <c r="B91">
        <v>85</v>
      </c>
      <c r="C91">
        <v>-7.5464805956026497</v>
      </c>
      <c r="E91">
        <v>85</v>
      </c>
      <c r="F91">
        <v>-6.0153791816170399</v>
      </c>
    </row>
    <row r="92" spans="2:6" x14ac:dyDescent="0.3">
      <c r="B92">
        <v>86</v>
      </c>
      <c r="C92">
        <v>-7.3254170043140601</v>
      </c>
      <c r="E92">
        <v>86</v>
      </c>
      <c r="F92">
        <v>-5.7083198478447796</v>
      </c>
    </row>
    <row r="93" spans="2:6" x14ac:dyDescent="0.3">
      <c r="B93">
        <v>87</v>
      </c>
      <c r="C93">
        <v>-7.0923126873685201</v>
      </c>
      <c r="E93">
        <v>87</v>
      </c>
      <c r="F93">
        <v>-5.3988533090199899</v>
      </c>
    </row>
    <row r="94" spans="2:6" x14ac:dyDescent="0.3">
      <c r="B94">
        <v>88</v>
      </c>
      <c r="C94">
        <v>-6.8481721065355599</v>
      </c>
      <c r="E94">
        <v>88</v>
      </c>
      <c r="F94">
        <v>-5.0881817546792396</v>
      </c>
    </row>
    <row r="95" spans="2:6" x14ac:dyDescent="0.3">
      <c r="B95">
        <v>89</v>
      </c>
      <c r="C95">
        <v>-6.5938281889308596</v>
      </c>
      <c r="E95">
        <v>89</v>
      </c>
      <c r="F95">
        <v>-4.7774336952650804</v>
      </c>
    </row>
    <row r="96" spans="2:6" x14ac:dyDescent="0.3">
      <c r="B96">
        <v>90</v>
      </c>
      <c r="C96">
        <v>-6.3299290829433899</v>
      </c>
      <c r="E96">
        <v>90</v>
      </c>
      <c r="F96">
        <v>-4.4676661584437198</v>
      </c>
    </row>
    <row r="97" spans="2:6" x14ac:dyDescent="0.3">
      <c r="B97">
        <v>91</v>
      </c>
      <c r="C97">
        <v>-6.0569426626265699</v>
      </c>
      <c r="E97">
        <v>91</v>
      </c>
      <c r="F97">
        <v>-4.1598726521728899</v>
      </c>
    </row>
    <row r="98" spans="2:6" x14ac:dyDescent="0.3">
      <c r="B98">
        <v>92</v>
      </c>
      <c r="C98">
        <v>-5.7751740657252899</v>
      </c>
      <c r="E98">
        <v>92</v>
      </c>
      <c r="F98">
        <v>-3.8549944589918601</v>
      </c>
    </row>
    <row r="99" spans="2:6" x14ac:dyDescent="0.3">
      <c r="B99">
        <v>93</v>
      </c>
      <c r="C99">
        <v>-5.4847918491058696</v>
      </c>
      <c r="E99">
        <v>93</v>
      </c>
      <c r="F99">
        <v>-3.5539336386526101</v>
      </c>
    </row>
    <row r="100" spans="2:6" x14ac:dyDescent="0.3">
      <c r="B100">
        <v>94</v>
      </c>
      <c r="C100">
        <v>-5.1858589384807603</v>
      </c>
      <c r="E100">
        <v>94</v>
      </c>
      <c r="F100">
        <v>-3.2575668103610198</v>
      </c>
    </row>
    <row r="101" spans="2:6" x14ac:dyDescent="0.3">
      <c r="B101">
        <v>95</v>
      </c>
      <c r="C101">
        <v>-4.8783652645340299</v>
      </c>
      <c r="E101">
        <v>95</v>
      </c>
      <c r="F101">
        <v>-2.96675931979633</v>
      </c>
    </row>
    <row r="102" spans="2:6" x14ac:dyDescent="0.3">
      <c r="B102">
        <v>96</v>
      </c>
      <c r="C102">
        <v>-4.5622597074452296</v>
      </c>
      <c r="E102">
        <v>96</v>
      </c>
      <c r="F102">
        <v>-2.68237976466509</v>
      </c>
    </row>
    <row r="103" spans="2:6" x14ac:dyDescent="0.3">
      <c r="B103">
        <v>97</v>
      </c>
      <c r="C103">
        <v>-4.2374796561046697</v>
      </c>
      <c r="E103">
        <v>97</v>
      </c>
      <c r="F103">
        <v>-2.40531507204643</v>
      </c>
    </row>
    <row r="104" spans="2:6" x14ac:dyDescent="0.3">
      <c r="B104">
        <v>98</v>
      </c>
      <c r="C104">
        <v>-3.9039770949790298</v>
      </c>
      <c r="E104">
        <v>98</v>
      </c>
      <c r="F104">
        <v>-2.13648641781307</v>
      </c>
    </row>
    <row r="105" spans="2:6" x14ac:dyDescent="0.3">
      <c r="B105">
        <v>99</v>
      </c>
      <c r="C105">
        <v>-3.5617406430542902</v>
      </c>
      <c r="E105">
        <v>99</v>
      </c>
      <c r="F105">
        <v>-1.87686628324622</v>
      </c>
    </row>
    <row r="106" spans="2:6" x14ac:dyDescent="0.3">
      <c r="B106">
        <v>100</v>
      </c>
      <c r="C106">
        <v>-3.2108133753385202</v>
      </c>
      <c r="E106">
        <v>100</v>
      </c>
      <c r="F106">
        <v>-1.6274968869916699</v>
      </c>
    </row>
    <row r="107" spans="2:6" x14ac:dyDescent="0.3">
      <c r="B107">
        <v>101</v>
      </c>
      <c r="C107">
        <v>-2.8513065535512099</v>
      </c>
      <c r="E107">
        <v>101</v>
      </c>
      <c r="F107">
        <v>-1.3895101407356101</v>
      </c>
    </row>
    <row r="108" spans="2:6" x14ac:dyDescent="0.3">
      <c r="B108">
        <v>102</v>
      </c>
      <c r="C108">
        <v>-2.4834095813448802</v>
      </c>
      <c r="E108">
        <v>102</v>
      </c>
      <c r="F108">
        <v>-1.16414918165446</v>
      </c>
    </row>
    <row r="109" spans="2:6" x14ac:dyDescent="0.3">
      <c r="B109">
        <v>103</v>
      </c>
      <c r="C109">
        <v>-2.1073965917849198</v>
      </c>
      <c r="E109">
        <v>103</v>
      </c>
      <c r="F109">
        <v>-0.952791459327199</v>
      </c>
    </row>
    <row r="110" spans="2:6" x14ac:dyDescent="0.3">
      <c r="B110">
        <v>104</v>
      </c>
      <c r="C110">
        <v>-1.72363009052486</v>
      </c>
      <c r="E110">
        <v>104</v>
      </c>
      <c r="F110">
        <v>-0.75697332318287003</v>
      </c>
    </row>
    <row r="111" spans="2:6" x14ac:dyDescent="0.3">
      <c r="B111">
        <v>105</v>
      </c>
      <c r="C111">
        <v>-1.3325620430185301</v>
      </c>
      <c r="E111">
        <v>105</v>
      </c>
      <c r="F111">
        <v>-0.57841609061547805</v>
      </c>
    </row>
    <row r="112" spans="2:6" x14ac:dyDescent="0.3">
      <c r="B112">
        <v>106</v>
      </c>
      <c r="C112">
        <v>-0.93473273584721805</v>
      </c>
      <c r="E112">
        <v>106</v>
      </c>
      <c r="F112">
        <v>-0.419053695529847</v>
      </c>
    </row>
    <row r="113" spans="2:6" x14ac:dyDescent="0.3">
      <c r="B113">
        <v>107</v>
      </c>
      <c r="C113">
        <v>-0.53076768504201</v>
      </c>
      <c r="E113">
        <v>107</v>
      </c>
      <c r="F113">
        <v>-0.281062240386587</v>
      </c>
    </row>
    <row r="114" spans="2:6" x14ac:dyDescent="0.3">
      <c r="B114">
        <v>108</v>
      </c>
      <c r="C114">
        <v>-0.12137282456376</v>
      </c>
      <c r="E114">
        <v>108</v>
      </c>
      <c r="F114">
        <v>-0.166892119308927</v>
      </c>
    </row>
    <row r="115" spans="2:6" x14ac:dyDescent="0.3">
      <c r="B115">
        <v>109</v>
      </c>
      <c r="C115">
        <v>0.29267180785806002</v>
      </c>
      <c r="E115">
        <v>109</v>
      </c>
      <c r="F115">
        <v>-7.9303865388560005E-2</v>
      </c>
    </row>
    <row r="116" spans="2:6" x14ac:dyDescent="0.3">
      <c r="B116">
        <v>110</v>
      </c>
      <c r="C116">
        <v>0.71051966601512995</v>
      </c>
      <c r="E116">
        <v>110</v>
      </c>
      <c r="F116">
        <v>-2.1409529747244999E-2</v>
      </c>
    </row>
    <row r="117" spans="2:6" x14ac:dyDescent="0.3">
      <c r="B117">
        <v>111</v>
      </c>
      <c r="C117">
        <v>1.13126633594413</v>
      </c>
      <c r="E117">
        <v>111</v>
      </c>
      <c r="F117">
        <v>3.2777320577899202E-3</v>
      </c>
    </row>
    <row r="118" spans="2:6" x14ac:dyDescent="0.3">
      <c r="B118">
        <v>112</v>
      </c>
      <c r="C118">
        <v>1.5539589753071399</v>
      </c>
      <c r="E118">
        <v>112</v>
      </c>
      <c r="F118">
        <v>-9.2179669083729508E-3</v>
      </c>
    </row>
    <row r="119" spans="2:6" x14ac:dyDescent="0.3">
      <c r="B119">
        <v>113</v>
      </c>
      <c r="C119">
        <v>1.9776063077049499</v>
      </c>
      <c r="E119">
        <v>113</v>
      </c>
      <c r="F119">
        <v>-6.3414321814677002E-2</v>
      </c>
    </row>
    <row r="120" spans="2:6" x14ac:dyDescent="0.3">
      <c r="B120">
        <v>114</v>
      </c>
      <c r="C120">
        <v>2.4011889510928999</v>
      </c>
      <c r="E120">
        <v>114</v>
      </c>
      <c r="F120">
        <v>-0.16447498320815199</v>
      </c>
    </row>
    <row r="121" spans="2:6" x14ac:dyDescent="0.3">
      <c r="B121">
        <v>115</v>
      </c>
      <c r="C121">
        <v>2.8236699011186199</v>
      </c>
      <c r="E121">
        <v>115</v>
      </c>
      <c r="F121">
        <v>-0.31834959934867302</v>
      </c>
    </row>
    <row r="122" spans="2:6" x14ac:dyDescent="0.3">
      <c r="B122">
        <v>116</v>
      </c>
      <c r="C122">
        <v>3.24400504338788</v>
      </c>
      <c r="E122">
        <v>116</v>
      </c>
      <c r="F122">
        <v>-0.53196537005613798</v>
      </c>
    </row>
    <row r="123" spans="2:6" x14ac:dyDescent="0.3">
      <c r="B123">
        <v>117</v>
      </c>
      <c r="C123">
        <v>3.6611536223830199</v>
      </c>
      <c r="E123">
        <v>117</v>
      </c>
      <c r="F123">
        <v>-0.81349309151586502</v>
      </c>
    </row>
    <row r="124" spans="2:6" x14ac:dyDescent="0.3">
      <c r="B124">
        <v>118</v>
      </c>
      <c r="C124">
        <v>4.0740886374022898</v>
      </c>
      <c r="E124">
        <v>118</v>
      </c>
      <c r="F124">
        <v>-1.17272224964646</v>
      </c>
    </row>
    <row r="125" spans="2:6" x14ac:dyDescent="0.3">
      <c r="B125">
        <v>119</v>
      </c>
      <c r="C125">
        <v>4.4818071583301897</v>
      </c>
      <c r="E125">
        <v>119</v>
      </c>
      <c r="F125">
        <v>-1.6215982544490499</v>
      </c>
    </row>
    <row r="126" spans="2:6" x14ac:dyDescent="0.3">
      <c r="B126">
        <v>120</v>
      </c>
      <c r="C126">
        <v>4.8833405518293098</v>
      </c>
      <c r="E126">
        <v>120</v>
      </c>
      <c r="F126">
        <v>-2.1750048803150399</v>
      </c>
    </row>
    <row r="127" spans="2:6" x14ac:dyDescent="0.3">
      <c r="B127">
        <v>121</v>
      </c>
      <c r="C127">
        <v>5.2777645827207502</v>
      </c>
      <c r="E127">
        <v>121</v>
      </c>
      <c r="F127">
        <v>-2.85192314145716</v>
      </c>
    </row>
    <row r="128" spans="2:6" x14ac:dyDescent="0.3">
      <c r="B128">
        <v>122</v>
      </c>
      <c r="C128">
        <v>5.6642093119527699</v>
      </c>
      <c r="E128">
        <v>122</v>
      </c>
      <c r="F128">
        <v>-3.6771714835146301</v>
      </c>
    </row>
    <row r="129" spans="2:6" x14ac:dyDescent="0.3">
      <c r="B129">
        <v>123</v>
      </c>
      <c r="C129">
        <v>6.0418686611227201</v>
      </c>
      <c r="E129">
        <v>123</v>
      </c>
      <c r="F129">
        <v>-4.6840238284526698</v>
      </c>
    </row>
    <row r="130" spans="2:6" x14ac:dyDescent="0.3">
      <c r="B130">
        <v>124</v>
      </c>
      <c r="C130">
        <v>6.4100094647718402</v>
      </c>
      <c r="E130">
        <v>124</v>
      </c>
      <c r="F130">
        <v>-5.9180029703539496</v>
      </c>
    </row>
    <row r="131" spans="2:6" x14ac:dyDescent="0.3">
      <c r="B131">
        <v>125</v>
      </c>
      <c r="C131">
        <v>6.7679797954934502</v>
      </c>
      <c r="E131">
        <v>125</v>
      </c>
      <c r="F131">
        <v>-7.4413845218075201</v>
      </c>
    </row>
    <row r="132" spans="2:6" x14ac:dyDescent="0.3">
      <c r="B132">
        <v>126</v>
      </c>
      <c r="C132">
        <v>7.1152163305651497</v>
      </c>
      <c r="E132">
        <v>126</v>
      </c>
      <c r="F132">
        <v>-9.3326076149071007</v>
      </c>
    </row>
    <row r="133" spans="2:6" x14ac:dyDescent="0.3">
      <c r="B133">
        <v>127</v>
      </c>
      <c r="C133">
        <v>7.4512505359871204</v>
      </c>
      <c r="E133">
        <v>127</v>
      </c>
      <c r="F133">
        <v>-11.643085188044999</v>
      </c>
    </row>
    <row r="134" spans="2:6" x14ac:dyDescent="0.3">
      <c r="B134">
        <v>128</v>
      </c>
      <c r="C134">
        <v>7.77571347423702</v>
      </c>
      <c r="E134">
        <v>128</v>
      </c>
      <c r="F134">
        <v>-14.112203595822301</v>
      </c>
    </row>
    <row r="135" spans="2:6" x14ac:dyDescent="0.3">
      <c r="B135">
        <v>129</v>
      </c>
      <c r="C135">
        <v>8.0883390919512994</v>
      </c>
      <c r="E135">
        <v>129</v>
      </c>
      <c r="F135">
        <v>-15.288170708778599</v>
      </c>
    </row>
    <row r="136" spans="2:6" x14ac:dyDescent="0.3">
      <c r="B136">
        <v>130</v>
      </c>
      <c r="C136">
        <v>8.3889659066138105</v>
      </c>
      <c r="E136">
        <v>130</v>
      </c>
      <c r="F136">
        <v>-13.769827100308801</v>
      </c>
    </row>
    <row r="137" spans="2:6" x14ac:dyDescent="0.3">
      <c r="B137">
        <v>131</v>
      </c>
      <c r="C137">
        <v>8.6775370789986201</v>
      </c>
      <c r="E137">
        <v>131</v>
      </c>
      <c r="F137">
        <v>-11.2006463950043</v>
      </c>
    </row>
    <row r="138" spans="2:6" x14ac:dyDescent="0.3">
      <c r="B138">
        <v>132</v>
      </c>
      <c r="C138">
        <v>8.9540989218283098</v>
      </c>
      <c r="E138">
        <v>132</v>
      </c>
      <c r="F138">
        <v>-8.8676034647472495</v>
      </c>
    </row>
    <row r="139" spans="2:6" x14ac:dyDescent="0.3">
      <c r="B139">
        <v>133</v>
      </c>
      <c r="C139">
        <v>9.2187979466123995</v>
      </c>
      <c r="E139">
        <v>133</v>
      </c>
      <c r="F139">
        <v>-6.9668780714234604</v>
      </c>
    </row>
    <row r="140" spans="2:6" x14ac:dyDescent="0.3">
      <c r="B140">
        <v>134</v>
      </c>
      <c r="C140">
        <v>9.4718765831004994</v>
      </c>
      <c r="E140">
        <v>134</v>
      </c>
      <c r="F140">
        <v>-5.4424649455683802</v>
      </c>
    </row>
    <row r="141" spans="2:6" x14ac:dyDescent="0.3">
      <c r="B141">
        <v>135</v>
      </c>
      <c r="C141">
        <v>9.7136677146991008</v>
      </c>
      <c r="E141">
        <v>135</v>
      </c>
      <c r="F141">
        <v>-4.2223266518839599</v>
      </c>
    </row>
    <row r="142" spans="2:6" x14ac:dyDescent="0.3">
      <c r="B142">
        <v>136</v>
      </c>
      <c r="C142">
        <v>9.9445881570698997</v>
      </c>
      <c r="E142">
        <v>136</v>
      </c>
      <c r="F142">
        <v>-3.2521345615684001</v>
      </c>
    </row>
    <row r="143" spans="2:6" x14ac:dyDescent="0.3">
      <c r="B143">
        <v>137</v>
      </c>
      <c r="C143">
        <v>10.165131168047701</v>
      </c>
      <c r="E143">
        <v>137</v>
      </c>
      <c r="F143">
        <v>-2.4946771128830898</v>
      </c>
    </row>
    <row r="144" spans="2:6" x14ac:dyDescent="0.3">
      <c r="B144">
        <v>138</v>
      </c>
      <c r="C144">
        <v>10.3758580210306</v>
      </c>
      <c r="E144">
        <v>138</v>
      </c>
      <c r="F144">
        <v>-1.92557228484988</v>
      </c>
    </row>
    <row r="145" spans="2:6" x14ac:dyDescent="0.3">
      <c r="B145">
        <v>139</v>
      </c>
      <c r="C145">
        <v>10.5773886109299</v>
      </c>
      <c r="E145">
        <v>139</v>
      </c>
      <c r="F145">
        <v>-1.5299290486810999</v>
      </c>
    </row>
    <row r="146" spans="2:6" x14ac:dyDescent="0.3">
      <c r="B146">
        <v>140</v>
      </c>
      <c r="C146">
        <v>10.7703910047069</v>
      </c>
      <c r="E146">
        <v>140</v>
      </c>
      <c r="F146">
        <v>-1.3002757687678399</v>
      </c>
    </row>
    <row r="147" spans="2:6" x14ac:dyDescent="0.3">
      <c r="B147">
        <v>141</v>
      </c>
      <c r="C147">
        <v>10.955569812392101</v>
      </c>
      <c r="E147">
        <v>141</v>
      </c>
      <c r="F147">
        <v>-1.2355068802190701</v>
      </c>
    </row>
    <row r="148" spans="2:6" x14ac:dyDescent="0.3">
      <c r="B148">
        <v>142</v>
      </c>
      <c r="C148">
        <v>11.133653254093399</v>
      </c>
      <c r="E148">
        <v>142</v>
      </c>
      <c r="F148">
        <v>-1.34066929694199</v>
      </c>
    </row>
    <row r="149" spans="2:6" x14ac:dyDescent="0.3">
      <c r="B149">
        <v>143</v>
      </c>
      <c r="C149">
        <v>11.3053788458684</v>
      </c>
      <c r="E149">
        <v>143</v>
      </c>
      <c r="F149">
        <v>-1.62758386879884</v>
      </c>
    </row>
    <row r="150" spans="2:6" x14ac:dyDescent="0.3">
      <c r="B150">
        <v>144</v>
      </c>
      <c r="C150">
        <v>11.471477728665301</v>
      </c>
      <c r="E150">
        <v>144</v>
      </c>
      <c r="F150">
        <v>-2.11652915151278</v>
      </c>
    </row>
    <row r="151" spans="2:6" x14ac:dyDescent="0.3">
      <c r="B151">
        <v>145</v>
      </c>
      <c r="C151">
        <v>11.6326578174885</v>
      </c>
      <c r="E151">
        <v>145</v>
      </c>
      <c r="F151">
        <v>-2.8395971156787598</v>
      </c>
    </row>
    <row r="152" spans="2:6" x14ac:dyDescent="0.3">
      <c r="B152">
        <v>146</v>
      </c>
      <c r="C152">
        <v>11.7895861396677</v>
      </c>
      <c r="E152">
        <v>146</v>
      </c>
      <c r="F152">
        <v>-3.8471137907940198</v>
      </c>
    </row>
    <row r="153" spans="2:6" x14ac:dyDescent="0.3">
      <c r="B153">
        <v>147</v>
      </c>
      <c r="C153">
        <v>11.942870938097</v>
      </c>
      <c r="E153">
        <v>147</v>
      </c>
      <c r="F153">
        <v>-5.2203762697939702</v>
      </c>
    </row>
    <row r="154" spans="2:6" x14ac:dyDescent="0.3">
      <c r="B154">
        <v>148</v>
      </c>
      <c r="C154">
        <v>12.0930443054925</v>
      </c>
      <c r="E154">
        <v>148</v>
      </c>
      <c r="F154">
        <v>-7.0988794675698701</v>
      </c>
    </row>
    <row r="155" spans="2:6" x14ac:dyDescent="0.3">
      <c r="B155">
        <v>149</v>
      </c>
      <c r="C155">
        <v>12.240546253171001</v>
      </c>
      <c r="E155">
        <v>149</v>
      </c>
      <c r="F155">
        <v>-9.7440387950611296</v>
      </c>
    </row>
    <row r="156" spans="2:6" x14ac:dyDescent="0.3">
      <c r="B156">
        <v>150</v>
      </c>
      <c r="C156">
        <v>12.3857111695841</v>
      </c>
      <c r="E156">
        <v>150</v>
      </c>
      <c r="F156">
        <v>-13.684749296529001</v>
      </c>
    </row>
    <row r="157" spans="2:6" x14ac:dyDescent="0.3">
      <c r="B157">
        <v>151</v>
      </c>
      <c r="C157">
        <v>12.5287575673775</v>
      </c>
      <c r="E157">
        <v>151</v>
      </c>
      <c r="F157">
        <v>-19.246389571305102</v>
      </c>
    </row>
    <row r="158" spans="2:6" x14ac:dyDescent="0.3">
      <c r="B158">
        <v>152</v>
      </c>
      <c r="C158">
        <v>12.6697818476588</v>
      </c>
      <c r="E158">
        <v>152</v>
      </c>
      <c r="F158">
        <v>-17.858065225252201</v>
      </c>
    </row>
    <row r="159" spans="2:6" x14ac:dyDescent="0.3">
      <c r="B159">
        <v>153</v>
      </c>
      <c r="C159">
        <v>12.8087565414426</v>
      </c>
      <c r="E159">
        <v>153</v>
      </c>
      <c r="F159">
        <v>-12.6083729542128</v>
      </c>
    </row>
    <row r="160" spans="2:6" x14ac:dyDescent="0.3">
      <c r="B160">
        <v>154</v>
      </c>
      <c r="C160">
        <v>12.945533155123499</v>
      </c>
      <c r="E160">
        <v>154</v>
      </c>
      <c r="F160">
        <v>-9.1684002122673292</v>
      </c>
    </row>
    <row r="161" spans="2:6" x14ac:dyDescent="0.3">
      <c r="B161">
        <v>155</v>
      </c>
      <c r="C161">
        <v>13.0798493967468</v>
      </c>
      <c r="E161">
        <v>155</v>
      </c>
      <c r="F161">
        <v>-6.8951620234756801</v>
      </c>
    </row>
    <row r="162" spans="2:6" x14ac:dyDescent="0.3">
      <c r="B162">
        <v>156</v>
      </c>
      <c r="C162">
        <v>13.2113402439029</v>
      </c>
      <c r="E162">
        <v>156</v>
      </c>
      <c r="F162">
        <v>-5.3689468528994899</v>
      </c>
    </row>
    <row r="163" spans="2:6" x14ac:dyDescent="0.3">
      <c r="B163">
        <v>157</v>
      </c>
      <c r="C163">
        <v>13.339552076372501</v>
      </c>
      <c r="E163">
        <v>157</v>
      </c>
      <c r="F163">
        <v>-4.3974522185809404</v>
      </c>
    </row>
    <row r="164" spans="2:6" x14ac:dyDescent="0.3">
      <c r="B164">
        <v>158</v>
      </c>
      <c r="C164">
        <v>13.4639589654847</v>
      </c>
      <c r="E164">
        <v>158</v>
      </c>
      <c r="F164">
        <v>-3.8987559401852501</v>
      </c>
    </row>
    <row r="165" spans="2:6" x14ac:dyDescent="0.3">
      <c r="B165">
        <v>159</v>
      </c>
      <c r="C165">
        <v>13.5839801951568</v>
      </c>
      <c r="E165">
        <v>159</v>
      </c>
      <c r="F165">
        <v>-3.8584761105068699</v>
      </c>
    </row>
    <row r="166" spans="2:6" x14ac:dyDescent="0.3">
      <c r="B166">
        <v>160</v>
      </c>
      <c r="C166">
        <v>13.698998174047601</v>
      </c>
      <c r="E166">
        <v>160</v>
      </c>
      <c r="F166">
        <v>-4.3237275411402196</v>
      </c>
    </row>
    <row r="167" spans="2:6" x14ac:dyDescent="0.3">
      <c r="B167">
        <v>161</v>
      </c>
      <c r="C167">
        <v>13.808376055797</v>
      </c>
      <c r="E167">
        <v>161</v>
      </c>
      <c r="F167">
        <v>-5.4295098278044698</v>
      </c>
    </row>
    <row r="168" spans="2:6" x14ac:dyDescent="0.3">
      <c r="B168">
        <v>162</v>
      </c>
      <c r="C168">
        <v>13.9114745783923</v>
      </c>
      <c r="E168">
        <v>162</v>
      </c>
      <c r="F168">
        <v>-7.4931811184768602</v>
      </c>
    </row>
    <row r="169" spans="2:6" x14ac:dyDescent="0.3">
      <c r="B169">
        <v>163</v>
      </c>
      <c r="C169">
        <v>14.0076678276385</v>
      </c>
      <c r="E169">
        <v>163</v>
      </c>
      <c r="F169">
        <v>-11.3455208989556</v>
      </c>
    </row>
    <row r="170" spans="2:6" x14ac:dyDescent="0.3">
      <c r="B170">
        <v>164</v>
      </c>
      <c r="C170">
        <v>14.096357793412199</v>
      </c>
      <c r="E170">
        <v>164</v>
      </c>
      <c r="F170">
        <v>-18.608558635877799</v>
      </c>
    </row>
    <row r="171" spans="2:6" x14ac:dyDescent="0.3">
      <c r="B171">
        <v>165</v>
      </c>
      <c r="C171">
        <v>14.176987701405</v>
      </c>
      <c r="E171">
        <v>165</v>
      </c>
      <c r="F171">
        <v>-12.8504271250849</v>
      </c>
    </row>
    <row r="172" spans="2:6" x14ac:dyDescent="0.3">
      <c r="B172">
        <v>166</v>
      </c>
      <c r="C172">
        <v>14.2490541598899</v>
      </c>
      <c r="E172">
        <v>166</v>
      </c>
      <c r="F172">
        <v>-6.0605673434668699</v>
      </c>
    </row>
    <row r="173" spans="2:6" x14ac:dyDescent="0.3">
      <c r="B173">
        <v>167</v>
      </c>
      <c r="C173">
        <v>14.3121181638013</v>
      </c>
      <c r="E173">
        <v>167</v>
      </c>
      <c r="F173">
        <v>-1.77830585581746</v>
      </c>
    </row>
    <row r="174" spans="2:6" x14ac:dyDescent="0.3">
      <c r="B174">
        <v>168</v>
      </c>
      <c r="C174">
        <v>14.365814958085799</v>
      </c>
      <c r="E174">
        <v>168</v>
      </c>
      <c r="F174">
        <v>1.33570653233496</v>
      </c>
    </row>
    <row r="175" spans="2:6" x14ac:dyDescent="0.3">
      <c r="B175">
        <v>169</v>
      </c>
      <c r="C175">
        <v>14.409862694259999</v>
      </c>
      <c r="E175">
        <v>169</v>
      </c>
      <c r="F175">
        <v>3.77542834956395</v>
      </c>
    </row>
    <row r="176" spans="2:6" x14ac:dyDescent="0.3">
      <c r="B176">
        <v>170</v>
      </c>
      <c r="C176">
        <v>14.444069735017599</v>
      </c>
      <c r="E176">
        <v>170</v>
      </c>
      <c r="F176">
        <v>5.7659176025952901</v>
      </c>
    </row>
    <row r="177" spans="2:6" x14ac:dyDescent="0.3">
      <c r="B177">
        <v>171</v>
      </c>
      <c r="C177">
        <v>14.4683403870122</v>
      </c>
      <c r="E177">
        <v>171</v>
      </c>
      <c r="F177">
        <v>7.4277452648313904</v>
      </c>
    </row>
    <row r="178" spans="2:6" x14ac:dyDescent="0.3">
      <c r="B178">
        <v>172</v>
      </c>
      <c r="C178">
        <v>14.4826787845053</v>
      </c>
      <c r="E178">
        <v>172</v>
      </c>
      <c r="F178">
        <v>8.8328638679119393</v>
      </c>
    </row>
    <row r="179" spans="2:6" x14ac:dyDescent="0.3">
      <c r="B179">
        <v>173</v>
      </c>
      <c r="C179">
        <v>14.4871906163118</v>
      </c>
      <c r="E179">
        <v>173</v>
      </c>
      <c r="F179">
        <v>10.027542250164</v>
      </c>
    </row>
    <row r="180" spans="2:6" x14ac:dyDescent="0.3">
      <c r="B180">
        <v>174</v>
      </c>
      <c r="C180">
        <v>14.482082392465999</v>
      </c>
      <c r="E180">
        <v>174</v>
      </c>
      <c r="F180">
        <v>11.0431567480064</v>
      </c>
    </row>
    <row r="181" spans="2:6" x14ac:dyDescent="0.3">
      <c r="B181">
        <v>175</v>
      </c>
      <c r="C181">
        <v>14.467657989906099</v>
      </c>
      <c r="E181">
        <v>175</v>
      </c>
      <c r="F181">
        <v>11.9018045400021</v>
      </c>
    </row>
    <row r="182" spans="2:6" x14ac:dyDescent="0.3">
      <c r="B182">
        <v>176</v>
      </c>
      <c r="C182">
        <v>14.4443123005967</v>
      </c>
      <c r="E182">
        <v>176</v>
      </c>
      <c r="F182">
        <v>12.619453968527999</v>
      </c>
    </row>
    <row r="183" spans="2:6" x14ac:dyDescent="0.3">
      <c r="B183">
        <v>177</v>
      </c>
      <c r="C183">
        <v>14.412521930680599</v>
      </c>
      <c r="E183">
        <v>177</v>
      </c>
      <c r="F183">
        <v>13.207818561066199</v>
      </c>
    </row>
    <row r="184" spans="2:6" x14ac:dyDescent="0.3">
      <c r="B184">
        <v>178</v>
      </c>
      <c r="C184">
        <v>14.3728330618254</v>
      </c>
      <c r="E184">
        <v>178</v>
      </c>
      <c r="F184">
        <v>13.6755217865618</v>
      </c>
    </row>
    <row r="185" spans="2:6" x14ac:dyDescent="0.3">
      <c r="B185">
        <v>179</v>
      </c>
      <c r="C185">
        <v>14.3258467775397</v>
      </c>
      <c r="E185">
        <v>179</v>
      </c>
      <c r="F185">
        <v>14.028843096413199</v>
      </c>
    </row>
    <row r="186" spans="2:6" x14ac:dyDescent="0.3">
      <c r="B186">
        <v>180</v>
      </c>
      <c r="C186">
        <v>14.2722023635421</v>
      </c>
      <c r="E186">
        <v>180</v>
      </c>
      <c r="F186">
        <v>14.2722023635421</v>
      </c>
    </row>
    <row r="187" spans="2:6" x14ac:dyDescent="0.3">
      <c r="B187">
        <v>181</v>
      </c>
      <c r="C187">
        <v>14.2125592914352</v>
      </c>
      <c r="E187">
        <v>181</v>
      </c>
      <c r="F187">
        <v>14.408470880409</v>
      </c>
    </row>
    <row r="188" spans="2:6" x14ac:dyDescent="0.3">
      <c r="B188">
        <v>182</v>
      </c>
      <c r="C188">
        <v>14.147578762454099</v>
      </c>
      <c r="E188">
        <v>182</v>
      </c>
      <c r="F188">
        <v>14.4391590034364</v>
      </c>
    </row>
    <row r="189" spans="2:6" x14ac:dyDescent="0.3">
      <c r="B189">
        <v>183</v>
      </c>
      <c r="C189">
        <v>14.0779057935042</v>
      </c>
      <c r="E189">
        <v>183</v>
      </c>
      <c r="F189">
        <v>14.3645078112995</v>
      </c>
    </row>
    <row r="190" spans="2:6" x14ac:dyDescent="0.3">
      <c r="B190">
        <v>184</v>
      </c>
      <c r="C190">
        <v>14.0041528434526</v>
      </c>
      <c r="E190">
        <v>184</v>
      </c>
      <c r="F190">
        <v>14.183496983262501</v>
      </c>
    </row>
    <row r="191" spans="2:6" x14ac:dyDescent="0.3">
      <c r="B191">
        <v>185</v>
      </c>
      <c r="C191">
        <v>13.9268858840394</v>
      </c>
      <c r="E191">
        <v>185</v>
      </c>
      <c r="F191">
        <v>13.8937690779939</v>
      </c>
    </row>
    <row r="192" spans="2:6" x14ac:dyDescent="0.3">
      <c r="B192">
        <v>186</v>
      </c>
      <c r="C192">
        <v>13.8466136113316</v>
      </c>
      <c r="E192">
        <v>186</v>
      </c>
      <c r="F192">
        <v>13.4914583672938</v>
      </c>
    </row>
    <row r="193" spans="2:6" x14ac:dyDescent="0.3">
      <c r="B193">
        <v>187</v>
      </c>
      <c r="C193">
        <v>13.7637801837264</v>
      </c>
      <c r="E193">
        <v>187</v>
      </c>
      <c r="F193">
        <v>12.970897208993801</v>
      </c>
    </row>
    <row r="194" spans="2:6" x14ac:dyDescent="0.3">
      <c r="B194">
        <v>188</v>
      </c>
      <c r="C194">
        <v>13.678761494624901</v>
      </c>
      <c r="E194">
        <v>188</v>
      </c>
      <c r="F194">
        <v>12.3241501724125</v>
      </c>
    </row>
    <row r="195" spans="2:6" x14ac:dyDescent="0.3">
      <c r="B195">
        <v>189</v>
      </c>
      <c r="C195">
        <v>13.5918645927008</v>
      </c>
      <c r="E195">
        <v>189</v>
      </c>
      <c r="F195">
        <v>11.540287867590701</v>
      </c>
    </row>
    <row r="196" spans="2:6" x14ac:dyDescent="0.3">
      <c r="B196">
        <v>190</v>
      </c>
      <c r="C196">
        <v>13.503329510579601</v>
      </c>
      <c r="E196">
        <v>190</v>
      </c>
      <c r="F196">
        <v>10.604242877915</v>
      </c>
    </row>
    <row r="197" spans="2:6" x14ac:dyDescent="0.3">
      <c r="B197">
        <v>191</v>
      </c>
      <c r="C197">
        <v>13.413332513451399</v>
      </c>
      <c r="E197">
        <v>191</v>
      </c>
      <c r="F197">
        <v>9.4949549433331999</v>
      </c>
    </row>
    <row r="198" spans="2:6" x14ac:dyDescent="0.3">
      <c r="B198">
        <v>192</v>
      </c>
      <c r="C198">
        <v>13.3219896803223</v>
      </c>
      <c r="E198">
        <v>192</v>
      </c>
      <c r="F198">
        <v>8.1822304584919401</v>
      </c>
    </row>
    <row r="199" spans="2:6" x14ac:dyDescent="0.3">
      <c r="B199">
        <v>193</v>
      </c>
      <c r="C199">
        <v>13.229359808007599</v>
      </c>
      <c r="E199">
        <v>193</v>
      </c>
      <c r="F199">
        <v>6.6211033060373401</v>
      </c>
    </row>
    <row r="200" spans="2:6" x14ac:dyDescent="0.3">
      <c r="B200">
        <v>194</v>
      </c>
      <c r="C200">
        <v>13.135445879108</v>
      </c>
      <c r="E200">
        <v>194</v>
      </c>
      <c r="F200">
        <v>4.7408889405031402</v>
      </c>
    </row>
    <row r="201" spans="2:6" x14ac:dyDescent="0.3">
      <c r="B201">
        <v>195</v>
      </c>
      <c r="C201">
        <v>13.0401947278751</v>
      </c>
      <c r="E201">
        <v>195</v>
      </c>
      <c r="F201">
        <v>2.4215855684294199</v>
      </c>
    </row>
    <row r="202" spans="2:6" x14ac:dyDescent="0.3">
      <c r="B202">
        <v>196</v>
      </c>
      <c r="C202">
        <v>12.943495013801201</v>
      </c>
      <c r="E202">
        <v>196</v>
      </c>
      <c r="F202">
        <v>-0.56511363559054095</v>
      </c>
    </row>
    <row r="203" spans="2:6" x14ac:dyDescent="0.3">
      <c r="B203">
        <v>197</v>
      </c>
      <c r="C203">
        <v>12.8451740960039</v>
      </c>
      <c r="E203">
        <v>197</v>
      </c>
      <c r="F203">
        <v>-4.7402876322483802</v>
      </c>
    </row>
    <row r="204" spans="2:6" x14ac:dyDescent="0.3">
      <c r="B204">
        <v>198</v>
      </c>
      <c r="C204">
        <v>12.744994810347499</v>
      </c>
      <c r="E204">
        <v>198</v>
      </c>
      <c r="F204">
        <v>-11.751292026309001</v>
      </c>
    </row>
    <row r="205" spans="2:6" x14ac:dyDescent="0.3">
      <c r="B205">
        <v>199</v>
      </c>
      <c r="C205">
        <v>12.642653412314599</v>
      </c>
      <c r="E205">
        <v>199</v>
      </c>
      <c r="F205">
        <v>-19.976323099531601</v>
      </c>
    </row>
    <row r="206" spans="2:6" x14ac:dyDescent="0.3">
      <c r="B206">
        <v>200</v>
      </c>
      <c r="C206">
        <v>12.537780010257899</v>
      </c>
      <c r="E206">
        <v>200</v>
      </c>
      <c r="F206">
        <v>-9.9142084366102896</v>
      </c>
    </row>
    <row r="207" spans="2:6" x14ac:dyDescent="0.3">
      <c r="B207">
        <v>201</v>
      </c>
      <c r="C207">
        <v>12.4299426563763</v>
      </c>
      <c r="E207">
        <v>201</v>
      </c>
      <c r="F207">
        <v>-5.4913216153848801</v>
      </c>
    </row>
    <row r="208" spans="2:6" x14ac:dyDescent="0.3">
      <c r="B208">
        <v>202</v>
      </c>
      <c r="C208">
        <v>12.318655904068301</v>
      </c>
      <c r="E208">
        <v>202</v>
      </c>
      <c r="F208">
        <v>-3.0233555152212199</v>
      </c>
    </row>
    <row r="209" spans="2:6" x14ac:dyDescent="0.3">
      <c r="B209">
        <v>203</v>
      </c>
      <c r="C209">
        <v>12.2033941318619</v>
      </c>
      <c r="E209">
        <v>203</v>
      </c>
      <c r="F209">
        <v>-1.5006788808854601</v>
      </c>
    </row>
    <row r="210" spans="2:6" x14ac:dyDescent="0.3">
      <c r="B210">
        <v>204</v>
      </c>
      <c r="C210">
        <v>12.0836093516792</v>
      </c>
      <c r="E210">
        <v>204</v>
      </c>
      <c r="F210">
        <v>-0.55652280308645097</v>
      </c>
    </row>
    <row r="211" spans="2:6" x14ac:dyDescent="0.3">
      <c r="B211">
        <v>205</v>
      </c>
      <c r="C211">
        <v>11.958752647565801</v>
      </c>
      <c r="E211">
        <v>205</v>
      </c>
      <c r="F211">
        <v>-2.0091090217413999E-2</v>
      </c>
    </row>
    <row r="212" spans="2:6" x14ac:dyDescent="0.3">
      <c r="B212">
        <v>206</v>
      </c>
      <c r="C212">
        <v>11.8282979077751</v>
      </c>
      <c r="E212">
        <v>206</v>
      </c>
      <c r="F212">
        <v>0.19924647147152999</v>
      </c>
    </row>
    <row r="213" spans="2:6" x14ac:dyDescent="0.3">
      <c r="B213">
        <v>207</v>
      </c>
      <c r="C213">
        <v>11.691766175511001</v>
      </c>
      <c r="E213">
        <v>207</v>
      </c>
      <c r="F213">
        <v>0.15239103302793999</v>
      </c>
    </row>
    <row r="214" spans="2:6" x14ac:dyDescent="0.3">
      <c r="B214">
        <v>208</v>
      </c>
      <c r="C214">
        <v>11.5487487818015</v>
      </c>
      <c r="E214">
        <v>208</v>
      </c>
      <c r="F214">
        <v>-0.13274675101656899</v>
      </c>
    </row>
    <row r="215" spans="2:6" x14ac:dyDescent="0.3">
      <c r="B215">
        <v>209</v>
      </c>
      <c r="C215">
        <v>11.398927441188301</v>
      </c>
      <c r="E215">
        <v>209</v>
      </c>
      <c r="F215">
        <v>-0.64381900740350195</v>
      </c>
    </row>
    <row r="216" spans="2:6" x14ac:dyDescent="0.3">
      <c r="B216">
        <v>210</v>
      </c>
      <c r="C216">
        <v>11.242089669917601</v>
      </c>
      <c r="E216">
        <v>210</v>
      </c>
      <c r="F216">
        <v>-1.3811145802137399</v>
      </c>
    </row>
    <row r="217" spans="2:6" x14ac:dyDescent="0.3">
      <c r="B217">
        <v>211</v>
      </c>
      <c r="C217">
        <v>11.0781381982863</v>
      </c>
      <c r="E217">
        <v>211</v>
      </c>
      <c r="F217">
        <v>-2.3575220541857602</v>
      </c>
    </row>
    <row r="218" spans="2:6" x14ac:dyDescent="0.3">
      <c r="B218">
        <v>212</v>
      </c>
      <c r="C218">
        <v>10.9070934619242</v>
      </c>
      <c r="E218">
        <v>212</v>
      </c>
      <c r="F218">
        <v>-3.6012747440702402</v>
      </c>
    </row>
    <row r="219" spans="2:6" x14ac:dyDescent="0.3">
      <c r="B219">
        <v>213</v>
      </c>
      <c r="C219">
        <v>10.7290887415772</v>
      </c>
      <c r="E219">
        <v>213</v>
      </c>
      <c r="F219">
        <v>-5.1626905915315904</v>
      </c>
    </row>
    <row r="220" spans="2:6" x14ac:dyDescent="0.3">
      <c r="B220">
        <v>214</v>
      </c>
      <c r="C220">
        <v>10.5443580512017</v>
      </c>
      <c r="E220">
        <v>214</v>
      </c>
      <c r="F220">
        <v>-7.12828757032025</v>
      </c>
    </row>
    <row r="221" spans="2:6" x14ac:dyDescent="0.3">
      <c r="B221">
        <v>215</v>
      </c>
      <c r="C221">
        <v>10.3532174241421</v>
      </c>
      <c r="E221">
        <v>215</v>
      </c>
      <c r="F221">
        <v>-9.65003309366287</v>
      </c>
    </row>
    <row r="222" spans="2:6" x14ac:dyDescent="0.3">
      <c r="B222">
        <v>216</v>
      </c>
      <c r="C222">
        <v>10.15604078672</v>
      </c>
      <c r="E222">
        <v>216</v>
      </c>
      <c r="F222">
        <v>-13.000548107278799</v>
      </c>
    </row>
    <row r="223" spans="2:6" x14ac:dyDescent="0.3">
      <c r="B223">
        <v>217</v>
      </c>
      <c r="C223">
        <v>9.9532320990568994</v>
      </c>
      <c r="E223">
        <v>217</v>
      </c>
      <c r="F223">
        <v>-17.531927456637298</v>
      </c>
    </row>
    <row r="224" spans="2:6" x14ac:dyDescent="0.3">
      <c r="B224">
        <v>218</v>
      </c>
      <c r="C224">
        <v>9.7451958363398994</v>
      </c>
      <c r="E224">
        <v>218</v>
      </c>
      <c r="F224">
        <v>-21.149725519388902</v>
      </c>
    </row>
    <row r="225" spans="2:6" x14ac:dyDescent="0.3">
      <c r="B225">
        <v>219</v>
      </c>
      <c r="C225">
        <v>9.5323081269052992</v>
      </c>
      <c r="E225">
        <v>219</v>
      </c>
      <c r="F225">
        <v>-18.119937263901999</v>
      </c>
    </row>
    <row r="226" spans="2:6" x14ac:dyDescent="0.3">
      <c r="B226">
        <v>220</v>
      </c>
      <c r="C226">
        <v>9.3148909077969009</v>
      </c>
      <c r="E226">
        <v>220</v>
      </c>
      <c r="F226">
        <v>-14.510820474273901</v>
      </c>
    </row>
    <row r="227" spans="2:6" x14ac:dyDescent="0.3">
      <c r="B227">
        <v>221</v>
      </c>
      <c r="C227">
        <v>9.0931912724469992</v>
      </c>
      <c r="E227">
        <v>221</v>
      </c>
      <c r="F227">
        <v>-12.0747235277305</v>
      </c>
    </row>
    <row r="228" spans="2:6" x14ac:dyDescent="0.3">
      <c r="B228">
        <v>222</v>
      </c>
      <c r="C228">
        <v>8.8673677669480195</v>
      </c>
      <c r="E228">
        <v>222</v>
      </c>
      <c r="F228">
        <v>-10.4500526465582</v>
      </c>
    </row>
    <row r="229" spans="2:6" x14ac:dyDescent="0.3">
      <c r="B229">
        <v>223</v>
      </c>
      <c r="C229">
        <v>8.63748477579305</v>
      </c>
      <c r="E229">
        <v>223</v>
      </c>
      <c r="F229">
        <v>-9.3737574550907805</v>
      </c>
    </row>
    <row r="230" spans="2:6" x14ac:dyDescent="0.3">
      <c r="B230">
        <v>224</v>
      </c>
      <c r="C230">
        <v>8.4035153947720005</v>
      </c>
      <c r="E230">
        <v>224</v>
      </c>
      <c r="F230">
        <v>-8.6996306584928291</v>
      </c>
    </row>
    <row r="231" spans="2:6" x14ac:dyDescent="0.3">
      <c r="B231">
        <v>225</v>
      </c>
      <c r="C231">
        <v>8.1653524115783807</v>
      </c>
      <c r="E231">
        <v>225</v>
      </c>
      <c r="F231">
        <v>-8.3443810029839405</v>
      </c>
    </row>
    <row r="232" spans="2:6" x14ac:dyDescent="0.3">
      <c r="B232">
        <v>226</v>
      </c>
      <c r="C232">
        <v>7.9228263028262802</v>
      </c>
      <c r="E232">
        <v>226</v>
      </c>
      <c r="F232">
        <v>-8.2593061773899503</v>
      </c>
    </row>
    <row r="233" spans="2:6" x14ac:dyDescent="0.3">
      <c r="B233">
        <v>227</v>
      </c>
      <c r="C233">
        <v>7.6757285941994002</v>
      </c>
      <c r="E233">
        <v>227</v>
      </c>
      <c r="F233">
        <v>-8.4161691119903406</v>
      </c>
    </row>
    <row r="234" spans="2:6" x14ac:dyDescent="0.3">
      <c r="B234">
        <v>228</v>
      </c>
      <c r="C234">
        <v>7.4238385723658498</v>
      </c>
      <c r="E234">
        <v>228</v>
      </c>
      <c r="F234">
        <v>-8.7994689850926004</v>
      </c>
    </row>
    <row r="235" spans="2:6" x14ac:dyDescent="0.3">
      <c r="B235">
        <v>229</v>
      </c>
      <c r="C235">
        <v>7.1669511991027299</v>
      </c>
      <c r="E235">
        <v>229</v>
      </c>
      <c r="F235">
        <v>-9.4010211215309294</v>
      </c>
    </row>
    <row r="236" spans="2:6" x14ac:dyDescent="0.3">
      <c r="B236">
        <v>230</v>
      </c>
      <c r="C236">
        <v>6.9049041403334002</v>
      </c>
      <c r="E236">
        <v>230</v>
      </c>
      <c r="F236">
        <v>-10.213650082294301</v>
      </c>
    </row>
    <row r="237" spans="2:6" x14ac:dyDescent="0.3">
      <c r="B237">
        <v>231</v>
      </c>
      <c r="C237">
        <v>6.63760204105896</v>
      </c>
      <c r="E237">
        <v>231</v>
      </c>
      <c r="F237">
        <v>-11.219283653059099</v>
      </c>
    </row>
    <row r="238" spans="2:6" x14ac:dyDescent="0.3">
      <c r="B238">
        <v>232</v>
      </c>
      <c r="C238">
        <v>6.3650364964266402</v>
      </c>
      <c r="E238">
        <v>232</v>
      </c>
      <c r="F238">
        <v>-12.362469414562399</v>
      </c>
    </row>
    <row r="239" spans="2:6" x14ac:dyDescent="0.3">
      <c r="B239">
        <v>233</v>
      </c>
      <c r="C239">
        <v>6.0873005375153904</v>
      </c>
      <c r="E239">
        <v>233</v>
      </c>
      <c r="F239">
        <v>-13.4975761503899</v>
      </c>
    </row>
    <row r="240" spans="2:6" x14ac:dyDescent="0.3">
      <c r="B240">
        <v>234</v>
      </c>
      <c r="C240">
        <v>5.8045968288331</v>
      </c>
      <c r="E240">
        <v>234</v>
      </c>
      <c r="F240">
        <v>-14.330056414715299</v>
      </c>
    </row>
    <row r="241" spans="2:6" x14ac:dyDescent="0.3">
      <c r="B241">
        <v>235</v>
      </c>
      <c r="C241">
        <v>5.5172391411130599</v>
      </c>
      <c r="E241">
        <v>235</v>
      </c>
      <c r="F241">
        <v>-14.497444600129301</v>
      </c>
    </row>
    <row r="242" spans="2:6" x14ac:dyDescent="0.3">
      <c r="B242">
        <v>236</v>
      </c>
      <c r="C242">
        <v>5.2256470117740701</v>
      </c>
      <c r="E242">
        <v>236</v>
      </c>
      <c r="F242">
        <v>-13.897372975888199</v>
      </c>
    </row>
    <row r="243" spans="2:6" x14ac:dyDescent="0.3">
      <c r="B243">
        <v>237</v>
      </c>
      <c r="C243">
        <v>4.9303338410076201</v>
      </c>
      <c r="E243">
        <v>237</v>
      </c>
      <c r="F243">
        <v>-12.808058545004601</v>
      </c>
    </row>
    <row r="244" spans="2:6" x14ac:dyDescent="0.3">
      <c r="B244">
        <v>238</v>
      </c>
      <c r="C244">
        <v>4.6318890016819498</v>
      </c>
      <c r="E244">
        <v>238</v>
      </c>
      <c r="F244">
        <v>-11.5735576354315</v>
      </c>
    </row>
    <row r="245" spans="2:6" x14ac:dyDescent="0.3">
      <c r="B245">
        <v>239</v>
      </c>
      <c r="C245">
        <v>4.3309548694025599</v>
      </c>
      <c r="E245">
        <v>239</v>
      </c>
      <c r="F245">
        <v>-10.3942834650209</v>
      </c>
    </row>
    <row r="246" spans="2:6" x14ac:dyDescent="0.3">
      <c r="B246">
        <v>240</v>
      </c>
      <c r="C246">
        <v>4.0281999978443803</v>
      </c>
      <c r="E246">
        <v>240</v>
      </c>
      <c r="F246">
        <v>-9.3478743567486102</v>
      </c>
    </row>
    <row r="247" spans="2:6" x14ac:dyDescent="0.3">
      <c r="B247">
        <v>241</v>
      </c>
      <c r="C247">
        <v>3.7242899530286802</v>
      </c>
      <c r="E247">
        <v>241</v>
      </c>
      <c r="F247">
        <v>-8.4519299287311007</v>
      </c>
    </row>
    <row r="248" spans="2:6" x14ac:dyDescent="0.3">
      <c r="B248">
        <v>242</v>
      </c>
      <c r="C248">
        <v>3.4198575453778401</v>
      </c>
      <c r="E248">
        <v>242</v>
      </c>
      <c r="F248">
        <v>-7.7007339196534703</v>
      </c>
    </row>
    <row r="249" spans="2:6" x14ac:dyDescent="0.3">
      <c r="B249">
        <v>243</v>
      </c>
      <c r="C249">
        <v>3.1154743202972699</v>
      </c>
      <c r="E249">
        <v>243</v>
      </c>
      <c r="F249">
        <v>-7.0811773884124998</v>
      </c>
    </row>
    <row r="250" spans="2:6" x14ac:dyDescent="0.3">
      <c r="B250">
        <v>244</v>
      </c>
      <c r="C250">
        <v>2.8116251494970999</v>
      </c>
      <c r="E250">
        <v>244</v>
      </c>
      <c r="F250">
        <v>-6.57889426083121</v>
      </c>
    </row>
    <row r="251" spans="2:6" x14ac:dyDescent="0.3">
      <c r="B251">
        <v>245</v>
      </c>
      <c r="C251">
        <v>2.5086875826139798</v>
      </c>
      <c r="E251">
        <v>245</v>
      </c>
      <c r="F251">
        <v>-6.1804019994513597</v>
      </c>
    </row>
    <row r="252" spans="2:6" x14ac:dyDescent="0.3">
      <c r="B252">
        <v>246</v>
      </c>
      <c r="C252">
        <v>2.2069172713079199</v>
      </c>
      <c r="E252">
        <v>246</v>
      </c>
      <c r="F252">
        <v>-5.8736999328447501</v>
      </c>
    </row>
    <row r="253" spans="2:6" x14ac:dyDescent="0.3">
      <c r="B253">
        <v>247</v>
      </c>
      <c r="C253">
        <v>1.90644029327049</v>
      </c>
      <c r="E253">
        <v>247</v>
      </c>
      <c r="F253">
        <v>-5.6483027025890999</v>
      </c>
    </row>
    <row r="254" spans="2:6" x14ac:dyDescent="0.3">
      <c r="B254">
        <v>248</v>
      </c>
      <c r="C254">
        <v>1.60725263505258</v>
      </c>
      <c r="E254">
        <v>248</v>
      </c>
      <c r="F254">
        <v>-5.49509034115641</v>
      </c>
    </row>
    <row r="255" spans="2:6" x14ac:dyDescent="0.3">
      <c r="B255">
        <v>249</v>
      </c>
      <c r="C255">
        <v>1.3092265112400401</v>
      </c>
      <c r="E255">
        <v>249</v>
      </c>
      <c r="F255">
        <v>-5.4061202587762196</v>
      </c>
    </row>
    <row r="256" spans="2:6" x14ac:dyDescent="0.3">
      <c r="B256">
        <v>250</v>
      </c>
      <c r="C256">
        <v>1.01212267786039</v>
      </c>
      <c r="E256">
        <v>250</v>
      </c>
      <c r="F256">
        <v>-5.37445289341216</v>
      </c>
    </row>
    <row r="257" spans="2:6" x14ac:dyDescent="0.3">
      <c r="B257">
        <v>251</v>
      </c>
      <c r="C257">
        <v>0.71560750335090995</v>
      </c>
      <c r="E257">
        <v>251</v>
      </c>
      <c r="F257">
        <v>-5.3940059777237499</v>
      </c>
    </row>
    <row r="258" spans="2:6" x14ac:dyDescent="0.3">
      <c r="B258">
        <v>252</v>
      </c>
      <c r="C258">
        <v>0.41927333125264998</v>
      </c>
      <c r="E258">
        <v>252</v>
      </c>
      <c r="F258">
        <v>-5.4594383261509698</v>
      </c>
    </row>
    <row r="259" spans="2:6" x14ac:dyDescent="0.3">
      <c r="B259">
        <v>253</v>
      </c>
      <c r="C259">
        <v>0.12266061647612</v>
      </c>
      <c r="E259">
        <v>253</v>
      </c>
      <c r="F259">
        <v>-5.56605915797119</v>
      </c>
    </row>
    <row r="260" spans="2:6" x14ac:dyDescent="0.3">
      <c r="B260">
        <v>254</v>
      </c>
      <c r="C260">
        <v>-0.17471957464465501</v>
      </c>
      <c r="E260">
        <v>254</v>
      </c>
      <c r="F260">
        <v>-5.7097577429442801</v>
      </c>
    </row>
    <row r="261" spans="2:6" x14ac:dyDescent="0.3">
      <c r="B261">
        <v>255</v>
      </c>
      <c r="C261">
        <v>-0.473363878081203</v>
      </c>
      <c r="E261">
        <v>255</v>
      </c>
      <c r="F261">
        <v>-5.8869483365963902</v>
      </c>
    </row>
    <row r="262" spans="2:6" x14ac:dyDescent="0.3">
      <c r="B262">
        <v>256</v>
      </c>
      <c r="C262">
        <v>-0.77375662875051399</v>
      </c>
      <c r="E262">
        <v>256</v>
      </c>
      <c r="F262">
        <v>-6.0945260438171998</v>
      </c>
    </row>
    <row r="263" spans="2:6" x14ac:dyDescent="0.3">
      <c r="B263">
        <v>257</v>
      </c>
      <c r="C263">
        <v>-1.0763520729602201</v>
      </c>
      <c r="E263">
        <v>257</v>
      </c>
      <c r="F263">
        <v>-6.3298300374584304</v>
      </c>
    </row>
    <row r="264" spans="2:6" x14ac:dyDescent="0.3">
      <c r="B264">
        <v>258</v>
      </c>
      <c r="C264">
        <v>-1.3815590071559101</v>
      </c>
      <c r="E264">
        <v>258</v>
      </c>
      <c r="F264">
        <v>-6.5906113060964202</v>
      </c>
    </row>
    <row r="265" spans="2:6" x14ac:dyDescent="0.3">
      <c r="B265">
        <v>259</v>
      </c>
      <c r="C265">
        <v>-1.6897277754604501</v>
      </c>
      <c r="E265">
        <v>259</v>
      </c>
      <c r="F265">
        <v>-6.8750027378873799</v>
      </c>
    </row>
    <row r="266" spans="2:6" x14ac:dyDescent="0.3">
      <c r="B266">
        <v>260</v>
      </c>
      <c r="C266">
        <v>-2.0011393434053901</v>
      </c>
      <c r="E266">
        <v>260</v>
      </c>
      <c r="F266">
        <v>-7.1814898196963499</v>
      </c>
    </row>
    <row r="267" spans="2:6" x14ac:dyDescent="0.3">
      <c r="B267">
        <v>261</v>
      </c>
      <c r="C267">
        <v>-2.3159960210944401</v>
      </c>
      <c r="E267">
        <v>261</v>
      </c>
      <c r="F267">
        <v>-7.50888050472191</v>
      </c>
    </row>
    <row r="268" spans="2:6" x14ac:dyDescent="0.3">
      <c r="B268">
        <v>262</v>
      </c>
      <c r="C268">
        <v>-2.63441333614385</v>
      </c>
      <c r="E268">
        <v>262</v>
      </c>
      <c r="F268">
        <v>-7.8562728414087699</v>
      </c>
    </row>
    <row r="269" spans="2:6" x14ac:dyDescent="0.3">
      <c r="B269">
        <v>263</v>
      </c>
      <c r="C269">
        <v>-2.95641255086877</v>
      </c>
      <c r="E269">
        <v>263</v>
      </c>
      <c r="F269">
        <v>-8.2230187242083304</v>
      </c>
    </row>
    <row r="270" spans="2:6" x14ac:dyDescent="0.3">
      <c r="B270">
        <v>264</v>
      </c>
      <c r="C270">
        <v>-3.2819133731424999</v>
      </c>
      <c r="E270">
        <v>264</v>
      </c>
      <c r="F270">
        <v>-8.6086815820006901</v>
      </c>
    </row>
    <row r="271" spans="2:6" x14ac:dyDescent="0.3">
      <c r="B271">
        <v>265</v>
      </c>
      <c r="C271">
        <v>-3.6107265197421601</v>
      </c>
      <c r="E271">
        <v>265</v>
      </c>
      <c r="F271">
        <v>-9.0129849158949806</v>
      </c>
    </row>
    <row r="272" spans="2:6" x14ac:dyDescent="0.3">
      <c r="B272">
        <v>266</v>
      </c>
      <c r="C272">
        <v>-3.94254594887868</v>
      </c>
      <c r="E272">
        <v>266</v>
      </c>
      <c r="F272">
        <v>-9.4357472808792906</v>
      </c>
    </row>
    <row r="273" spans="2:6" x14ac:dyDescent="0.3">
      <c r="B273">
        <v>267</v>
      </c>
      <c r="C273">
        <v>-4.27694077921866</v>
      </c>
      <c r="E273">
        <v>267</v>
      </c>
      <c r="F273">
        <v>-9.87679752199079</v>
      </c>
    </row>
    <row r="274" spans="2:6" x14ac:dyDescent="0.3">
      <c r="B274">
        <v>268</v>
      </c>
      <c r="C274">
        <v>-4.6133471491953104</v>
      </c>
      <c r="E274">
        <v>268</v>
      </c>
      <c r="F274">
        <v>-10.335861800581201</v>
      </c>
    </row>
    <row r="275" spans="2:6" x14ac:dyDescent="0.3">
      <c r="B275">
        <v>269</v>
      </c>
      <c r="C275">
        <v>-4.9510605329572401</v>
      </c>
      <c r="E275">
        <v>269</v>
      </c>
      <c r="F275">
        <v>-10.8124112574713</v>
      </c>
    </row>
    <row r="276" spans="2:6" x14ac:dyDescent="0.3">
      <c r="B276">
        <v>270</v>
      </c>
      <c r="C276">
        <v>-5.2892293027752499</v>
      </c>
      <c r="E276">
        <v>270</v>
      </c>
      <c r="F276">
        <v>-11.305456400327101</v>
      </c>
    </row>
    <row r="277" spans="2:6" x14ac:dyDescent="0.3">
      <c r="B277">
        <v>271</v>
      </c>
      <c r="C277">
        <v>-5.6268505893774003</v>
      </c>
      <c r="E277">
        <v>271</v>
      </c>
      <c r="F277">
        <v>-11.813272405149499</v>
      </c>
    </row>
    <row r="278" spans="2:6" x14ac:dyDescent="0.3">
      <c r="B278">
        <v>272</v>
      </c>
      <c r="C278">
        <v>-5.9627697096803596</v>
      </c>
      <c r="E278">
        <v>272</v>
      </c>
      <c r="F278">
        <v>-12.3330405883501</v>
      </c>
    </row>
    <row r="279" spans="2:6" x14ac:dyDescent="0.3">
      <c r="B279">
        <v>273</v>
      </c>
      <c r="C279">
        <v>-6.29568456521916</v>
      </c>
      <c r="E279">
        <v>273</v>
      </c>
      <c r="F279">
        <v>-12.8603994959751</v>
      </c>
    </row>
    <row r="280" spans="2:6" x14ac:dyDescent="0.3">
      <c r="B280">
        <v>274</v>
      </c>
      <c r="C280">
        <v>-6.62415641868908</v>
      </c>
      <c r="E280">
        <v>274</v>
      </c>
      <c r="F280">
        <v>-13.3889215664112</v>
      </c>
    </row>
    <row r="281" spans="2:6" x14ac:dyDescent="0.3">
      <c r="B281">
        <v>275</v>
      </c>
      <c r="C281">
        <v>-6.9466282878635104</v>
      </c>
      <c r="E281">
        <v>275</v>
      </c>
      <c r="F281">
        <v>-13.909578384530199</v>
      </c>
    </row>
    <row r="282" spans="2:6" x14ac:dyDescent="0.3">
      <c r="B282">
        <v>276</v>
      </c>
      <c r="C282">
        <v>-7.2614518290284202</v>
      </c>
      <c r="E282">
        <v>276</v>
      </c>
      <c r="F282">
        <v>-14.4103385148944</v>
      </c>
    </row>
    <row r="283" spans="2:6" x14ac:dyDescent="0.3">
      <c r="B283">
        <v>277</v>
      </c>
      <c r="C283">
        <v>-7.5669230210284004</v>
      </c>
      <c r="E283">
        <v>277</v>
      </c>
      <c r="F283">
        <v>-14.8761521722915</v>
      </c>
    </row>
    <row r="284" spans="2:6" x14ac:dyDescent="0.3">
      <c r="B284">
        <v>278</v>
      </c>
      <c r="C284">
        <v>-7.8613262573738201</v>
      </c>
      <c r="E284">
        <v>278</v>
      </c>
      <c r="F284">
        <v>-15.289672197782201</v>
      </c>
    </row>
    <row r="285" spans="2:6" x14ac:dyDescent="0.3">
      <c r="B285">
        <v>279</v>
      </c>
      <c r="C285">
        <v>-8.1429857108594295</v>
      </c>
      <c r="E285">
        <v>279</v>
      </c>
      <c r="F285">
        <v>-15.6330321823533</v>
      </c>
    </row>
    <row r="286" spans="2:6" x14ac:dyDescent="0.3">
      <c r="B286">
        <v>280</v>
      </c>
      <c r="C286">
        <v>-8.4103221961574306</v>
      </c>
      <c r="E286">
        <v>280</v>
      </c>
      <c r="F286">
        <v>-15.89070665375</v>
      </c>
    </row>
    <row r="287" spans="2:6" x14ac:dyDescent="0.3">
      <c r="B287">
        <v>281</v>
      </c>
      <c r="C287">
        <v>-8.6619133696977997</v>
      </c>
      <c r="E287">
        <v>281</v>
      </c>
      <c r="F287">
        <v>-16.052887913865298</v>
      </c>
    </row>
    <row r="288" spans="2:6" x14ac:dyDescent="0.3">
      <c r="B288">
        <v>282</v>
      </c>
      <c r="C288">
        <v>-8.8965550728570708</v>
      </c>
      <c r="E288">
        <v>282</v>
      </c>
      <c r="F288">
        <v>-16.1182228087069</v>
      </c>
    </row>
    <row r="289" spans="2:6" x14ac:dyDescent="0.3">
      <c r="B289">
        <v>283</v>
      </c>
      <c r="C289">
        <v>-9.1133219374219205</v>
      </c>
      <c r="E289">
        <v>283</v>
      </c>
      <c r="F289">
        <v>-16.094708757405801</v>
      </c>
    </row>
    <row r="290" spans="2:6" x14ac:dyDescent="0.3">
      <c r="B290">
        <v>284</v>
      </c>
      <c r="C290">
        <v>-9.3116258837967401</v>
      </c>
      <c r="E290">
        <v>284</v>
      </c>
      <c r="F290">
        <v>-15.9983157678782</v>
      </c>
    </row>
    <row r="291" spans="2:6" x14ac:dyDescent="0.3">
      <c r="B291">
        <v>285</v>
      </c>
      <c r="C291">
        <v>-9.4912715808981805</v>
      </c>
      <c r="E291">
        <v>285</v>
      </c>
      <c r="F291">
        <v>-15.8499986703559</v>
      </c>
    </row>
    <row r="292" spans="2:6" x14ac:dyDescent="0.3">
      <c r="B292">
        <v>286</v>
      </c>
      <c r="C292">
        <v>-9.6525079884624798</v>
      </c>
      <c r="E292">
        <v>286</v>
      </c>
      <c r="F292">
        <v>-15.6723637096821</v>
      </c>
    </row>
    <row r="293" spans="2:6" x14ac:dyDescent="0.3">
      <c r="B293">
        <v>287</v>
      </c>
      <c r="C293">
        <v>-9.79607454192635</v>
      </c>
      <c r="E293">
        <v>287</v>
      </c>
      <c r="F293">
        <v>-15.4870427753548</v>
      </c>
    </row>
    <row r="294" spans="2:6" x14ac:dyDescent="0.3">
      <c r="B294">
        <v>288</v>
      </c>
      <c r="C294">
        <v>-9.9232393588986092</v>
      </c>
      <c r="E294">
        <v>288</v>
      </c>
      <c r="F294">
        <v>-15.313193275963499</v>
      </c>
    </row>
    <row r="295" spans="2:6" x14ac:dyDescent="0.3">
      <c r="B295">
        <v>289</v>
      </c>
      <c r="C295">
        <v>-10.035825316576201</v>
      </c>
      <c r="E295">
        <v>289</v>
      </c>
      <c r="F295">
        <v>-15.167005525928699</v>
      </c>
    </row>
    <row r="296" spans="2:6" x14ac:dyDescent="0.3">
      <c r="B296">
        <v>290</v>
      </c>
      <c r="C296">
        <v>-10.136218468135599</v>
      </c>
      <c r="E296">
        <v>290</v>
      </c>
      <c r="F296">
        <v>-15.0618736640166</v>
      </c>
    </row>
    <row r="297" spans="2:6" x14ac:dyDescent="0.3">
      <c r="B297">
        <v>291</v>
      </c>
      <c r="C297">
        <v>-10.2273525772141</v>
      </c>
      <c r="E297">
        <v>291</v>
      </c>
      <c r="F297">
        <v>-15.0088980351529</v>
      </c>
    </row>
    <row r="298" spans="2:6" x14ac:dyDescent="0.3">
      <c r="B298">
        <v>292</v>
      </c>
      <c r="C298">
        <v>-10.3126639047951</v>
      </c>
      <c r="E298">
        <v>292</v>
      </c>
      <c r="F298">
        <v>-15.0174926543511</v>
      </c>
    </row>
    <row r="299" spans="2:6" x14ac:dyDescent="0.3">
      <c r="B299">
        <v>293</v>
      </c>
      <c r="C299">
        <v>-10.39601174681</v>
      </c>
      <c r="E299">
        <v>293</v>
      </c>
      <c r="F299">
        <v>-15.0959769404298</v>
      </c>
    </row>
    <row r="300" spans="2:6" x14ac:dyDescent="0.3">
      <c r="B300">
        <v>294</v>
      </c>
      <c r="C300">
        <v>-10.481562124091599</v>
      </c>
      <c r="E300">
        <v>294</v>
      </c>
      <c r="F300">
        <v>-15.2521032547505</v>
      </c>
    </row>
    <row r="301" spans="2:6" x14ac:dyDescent="0.3">
      <c r="B301">
        <v>295</v>
      </c>
      <c r="C301">
        <v>-10.573633707071</v>
      </c>
      <c r="E301">
        <v>295</v>
      </c>
      <c r="F301">
        <v>-15.4935104066217</v>
      </c>
    </row>
    <row r="302" spans="2:6" x14ac:dyDescent="0.3">
      <c r="B302">
        <v>296</v>
      </c>
      <c r="C302">
        <v>-10.6765057460796</v>
      </c>
      <c r="E302">
        <v>296</v>
      </c>
      <c r="F302">
        <v>-15.8281065291036</v>
      </c>
    </row>
    <row r="303" spans="2:6" x14ac:dyDescent="0.3">
      <c r="B303">
        <v>297</v>
      </c>
      <c r="C303">
        <v>-10.7941870224365</v>
      </c>
      <c r="E303">
        <v>297</v>
      </c>
      <c r="F303">
        <v>-16.264377823811898</v>
      </c>
    </row>
    <row r="304" spans="2:6" x14ac:dyDescent="0.3">
      <c r="B304">
        <v>298</v>
      </c>
      <c r="C304">
        <v>-10.930142782889201</v>
      </c>
      <c r="E304">
        <v>298</v>
      </c>
      <c r="F304">
        <v>-16.811588766419199</v>
      </c>
    </row>
    <row r="305" spans="2:6" x14ac:dyDescent="0.3">
      <c r="B305">
        <v>299</v>
      </c>
      <c r="C305">
        <v>-11.0869742501883</v>
      </c>
      <c r="E305">
        <v>299</v>
      </c>
      <c r="F305">
        <v>-17.479763918378399</v>
      </c>
    </row>
    <row r="306" spans="2:6" x14ac:dyDescent="0.3">
      <c r="B306">
        <v>300</v>
      </c>
      <c r="C306">
        <v>-11.2660446999316</v>
      </c>
      <c r="E306">
        <v>300</v>
      </c>
      <c r="F306">
        <v>-18.279166302938702</v>
      </c>
    </row>
    <row r="307" spans="2:6" x14ac:dyDescent="0.3">
      <c r="B307">
        <v>301</v>
      </c>
      <c r="C307">
        <v>-11.467050853097399</v>
      </c>
      <c r="E307">
        <v>301</v>
      </c>
      <c r="F307">
        <v>-19.218580146958001</v>
      </c>
    </row>
    <row r="308" spans="2:6" x14ac:dyDescent="0.3">
      <c r="B308">
        <v>302</v>
      </c>
      <c r="C308">
        <v>-11.6875539980617</v>
      </c>
      <c r="E308">
        <v>302</v>
      </c>
      <c r="F308">
        <v>-20.300775739048401</v>
      </c>
    </row>
    <row r="309" spans="2:6" x14ac:dyDescent="0.3">
      <c r="B309">
        <v>303</v>
      </c>
      <c r="C309">
        <v>-11.922519096683001</v>
      </c>
      <c r="E309">
        <v>303</v>
      </c>
      <c r="F309">
        <v>-21.511583749850399</v>
      </c>
    </row>
    <row r="310" spans="2:6" x14ac:dyDescent="0.3">
      <c r="B310">
        <v>304</v>
      </c>
      <c r="C310">
        <v>-12.1639684161751</v>
      </c>
      <c r="E310">
        <v>304</v>
      </c>
      <c r="F310">
        <v>-22.796066589135801</v>
      </c>
    </row>
    <row r="311" spans="2:6" x14ac:dyDescent="0.3">
      <c r="B311">
        <v>305</v>
      </c>
      <c r="C311">
        <v>-12.400935808420099</v>
      </c>
      <c r="E311">
        <v>305</v>
      </c>
      <c r="F311">
        <v>-24.0171057811507</v>
      </c>
    </row>
    <row r="312" spans="2:6" x14ac:dyDescent="0.3">
      <c r="B312">
        <v>306</v>
      </c>
      <c r="C312">
        <v>-12.619979837721401</v>
      </c>
      <c r="E312">
        <v>306</v>
      </c>
      <c r="F312">
        <v>-24.924598948067199</v>
      </c>
    </row>
    <row r="313" spans="2:6" x14ac:dyDescent="0.3">
      <c r="B313">
        <v>307</v>
      </c>
      <c r="C313">
        <v>-12.8065077793004</v>
      </c>
      <c r="E313">
        <v>307</v>
      </c>
      <c r="F313">
        <v>-25.243930709533</v>
      </c>
    </row>
    <row r="314" spans="2:6" x14ac:dyDescent="0.3">
      <c r="B314">
        <v>308</v>
      </c>
      <c r="C314">
        <v>-12.946979112053301</v>
      </c>
      <c r="E314">
        <v>308</v>
      </c>
      <c r="F314">
        <v>-24.915281682880298</v>
      </c>
    </row>
    <row r="315" spans="2:6" x14ac:dyDescent="0.3">
      <c r="B315">
        <v>309</v>
      </c>
      <c r="C315">
        <v>-13.031655635145199</v>
      </c>
      <c r="E315">
        <v>309</v>
      </c>
      <c r="F315">
        <v>-24.161965633694201</v>
      </c>
    </row>
    <row r="316" spans="2:6" x14ac:dyDescent="0.3">
      <c r="B316">
        <v>310</v>
      </c>
      <c r="C316">
        <v>-13.0570994480028</v>
      </c>
      <c r="E316">
        <v>310</v>
      </c>
      <c r="F316">
        <v>-23.268118894386699</v>
      </c>
    </row>
    <row r="317" spans="2:6" x14ac:dyDescent="0.3">
      <c r="B317">
        <v>311</v>
      </c>
      <c r="C317">
        <v>-13.027450068172501</v>
      </c>
      <c r="E317">
        <v>311</v>
      </c>
      <c r="F317">
        <v>-22.417705841001801</v>
      </c>
    </row>
    <row r="318" spans="2:6" x14ac:dyDescent="0.3">
      <c r="B318">
        <v>312</v>
      </c>
      <c r="C318">
        <v>-12.95391522377</v>
      </c>
      <c r="E318">
        <v>312</v>
      </c>
      <c r="F318">
        <v>-21.695853278172901</v>
      </c>
    </row>
    <row r="319" spans="2:6" x14ac:dyDescent="0.3">
      <c r="B319">
        <v>313</v>
      </c>
      <c r="C319">
        <v>-12.852706930106001</v>
      </c>
      <c r="E319">
        <v>313</v>
      </c>
      <c r="F319">
        <v>-21.133439284824899</v>
      </c>
    </row>
    <row r="320" spans="2:6" x14ac:dyDescent="0.3">
      <c r="B320">
        <v>314</v>
      </c>
      <c r="C320">
        <v>-12.7422850890324</v>
      </c>
      <c r="E320">
        <v>314</v>
      </c>
      <c r="F320">
        <v>-20.737888120304</v>
      </c>
    </row>
    <row r="321" spans="2:6" x14ac:dyDescent="0.3">
      <c r="B321">
        <v>315</v>
      </c>
      <c r="C321">
        <v>-12.6408402452762</v>
      </c>
      <c r="E321">
        <v>315</v>
      </c>
      <c r="F321">
        <v>-20.508157779428799</v>
      </c>
    </row>
    <row r="322" spans="2:6" x14ac:dyDescent="0.3">
      <c r="B322">
        <v>316</v>
      </c>
      <c r="C322">
        <v>-12.5645619015924</v>
      </c>
      <c r="E322">
        <v>316</v>
      </c>
      <c r="F322">
        <v>-20.441037046396598</v>
      </c>
    </row>
    <row r="323" spans="2:6" x14ac:dyDescent="0.3">
      <c r="B323">
        <v>317</v>
      </c>
      <c r="C323">
        <v>-12.526774722365699</v>
      </c>
      <c r="E323">
        <v>317</v>
      </c>
      <c r="F323">
        <v>-20.533340885987101</v>
      </c>
    </row>
    <row r="324" spans="2:6" x14ac:dyDescent="0.3">
      <c r="B324">
        <v>318</v>
      </c>
      <c r="C324">
        <v>-12.5377416273194</v>
      </c>
      <c r="E324">
        <v>318</v>
      </c>
      <c r="F324">
        <v>-20.782077627441598</v>
      </c>
    </row>
    <row r="325" spans="2:6" x14ac:dyDescent="0.3">
      <c r="B325">
        <v>319</v>
      </c>
      <c r="C325">
        <v>-12.604859787915601</v>
      </c>
      <c r="E325">
        <v>319</v>
      </c>
      <c r="F325">
        <v>-21.183273941057401</v>
      </c>
    </row>
    <row r="326" spans="2:6" x14ac:dyDescent="0.3">
      <c r="B326">
        <v>320</v>
      </c>
      <c r="C326">
        <v>-12.733023616649801</v>
      </c>
      <c r="E326">
        <v>320</v>
      </c>
      <c r="F326">
        <v>-21.7293652172118</v>
      </c>
    </row>
    <row r="327" spans="2:6" x14ac:dyDescent="0.3">
      <c r="B327">
        <v>321</v>
      </c>
      <c r="C327">
        <v>-12.925009014259199</v>
      </c>
      <c r="E327">
        <v>321</v>
      </c>
      <c r="F327">
        <v>-22.404525214708102</v>
      </c>
    </row>
    <row r="328" spans="2:6" x14ac:dyDescent="0.3">
      <c r="B328">
        <v>322</v>
      </c>
      <c r="C328">
        <v>-13.1817981276628</v>
      </c>
      <c r="E328">
        <v>322</v>
      </c>
      <c r="F328">
        <v>-23.177076832619001</v>
      </c>
    </row>
    <row r="329" spans="2:6" x14ac:dyDescent="0.3">
      <c r="B329">
        <v>323</v>
      </c>
      <c r="C329">
        <v>-13.502799357023401</v>
      </c>
      <c r="E329">
        <v>323</v>
      </c>
      <c r="F329">
        <v>-23.989110862999201</v>
      </c>
    </row>
    <row r="330" spans="2:6" x14ac:dyDescent="0.3">
      <c r="B330">
        <v>324</v>
      </c>
      <c r="C330">
        <v>-13.885923293735001</v>
      </c>
      <c r="E330">
        <v>324</v>
      </c>
      <c r="F330">
        <v>-24.748033406056098</v>
      </c>
    </row>
    <row r="331" spans="2:6" x14ac:dyDescent="0.3">
      <c r="B331">
        <v>325</v>
      </c>
      <c r="C331">
        <v>-14.3274539515443</v>
      </c>
      <c r="E331">
        <v>325</v>
      </c>
      <c r="F331">
        <v>-25.3344392879415</v>
      </c>
    </row>
    <row r="332" spans="2:6" x14ac:dyDescent="0.3">
      <c r="B332">
        <v>326</v>
      </c>
      <c r="C332">
        <v>-14.821607165414701</v>
      </c>
      <c r="E332">
        <v>326</v>
      </c>
      <c r="F332">
        <v>-25.643580708923</v>
      </c>
    </row>
    <row r="333" spans="2:6" x14ac:dyDescent="0.3">
      <c r="B333">
        <v>327</v>
      </c>
      <c r="C333">
        <v>-15.359598780607101</v>
      </c>
      <c r="E333">
        <v>327</v>
      </c>
      <c r="F333">
        <v>-25.6453744971889</v>
      </c>
    </row>
    <row r="334" spans="2:6" x14ac:dyDescent="0.3">
      <c r="B334">
        <v>328</v>
      </c>
      <c r="C334">
        <v>-15.927978945904799</v>
      </c>
      <c r="E334">
        <v>328</v>
      </c>
      <c r="F334">
        <v>-25.403657981159999</v>
      </c>
    </row>
    <row r="335" spans="2:6" x14ac:dyDescent="0.3">
      <c r="B335">
        <v>329</v>
      </c>
      <c r="C335">
        <v>-16.506012703448899</v>
      </c>
      <c r="E335">
        <v>329</v>
      </c>
      <c r="F335">
        <v>-25.031500533753299</v>
      </c>
    </row>
    <row r="336" spans="2:6" x14ac:dyDescent="0.3">
      <c r="B336">
        <v>330</v>
      </c>
      <c r="C336">
        <v>-17.0622295257612</v>
      </c>
      <c r="E336">
        <v>330</v>
      </c>
      <c r="F336">
        <v>-24.635040378987501</v>
      </c>
    </row>
    <row r="337" spans="2:6" x14ac:dyDescent="0.3">
      <c r="B337">
        <v>331</v>
      </c>
      <c r="C337">
        <v>-17.551345587001801</v>
      </c>
      <c r="E337">
        <v>331</v>
      </c>
      <c r="F337">
        <v>-24.2895635527811</v>
      </c>
    </row>
    <row r="338" spans="2:6" x14ac:dyDescent="0.3">
      <c r="B338">
        <v>332</v>
      </c>
      <c r="C338">
        <v>-17.9148512910085</v>
      </c>
      <c r="E338">
        <v>332</v>
      </c>
      <c r="F338">
        <v>-24.0426603917041</v>
      </c>
    </row>
    <row r="339" spans="2:6" x14ac:dyDescent="0.3">
      <c r="B339">
        <v>333</v>
      </c>
      <c r="C339">
        <v>-18.090314669510999</v>
      </c>
      <c r="E339">
        <v>333</v>
      </c>
      <c r="F339">
        <v>-23.9257026771092</v>
      </c>
    </row>
    <row r="340" spans="2:6" x14ac:dyDescent="0.3">
      <c r="B340">
        <v>334</v>
      </c>
      <c r="C340">
        <v>-18.031328279670898</v>
      </c>
      <c r="E340">
        <v>334</v>
      </c>
      <c r="F340">
        <v>-23.963841432504001</v>
      </c>
    </row>
    <row r="341" spans="2:6" x14ac:dyDescent="0.3">
      <c r="B341">
        <v>335</v>
      </c>
      <c r="C341">
        <v>-17.7290662766795</v>
      </c>
      <c r="E341">
        <v>335</v>
      </c>
      <c r="F341">
        <v>-24.182255909180899</v>
      </c>
    </row>
    <row r="342" spans="2:6" x14ac:dyDescent="0.3">
      <c r="B342">
        <v>336</v>
      </c>
      <c r="C342">
        <v>-17.218457950377299</v>
      </c>
      <c r="E342">
        <v>336</v>
      </c>
      <c r="F342">
        <v>-24.608608634024399</v>
      </c>
    </row>
    <row r="343" spans="2:6" x14ac:dyDescent="0.3">
      <c r="B343">
        <v>337</v>
      </c>
      <c r="C343">
        <v>-16.563070097313901</v>
      </c>
      <c r="E343">
        <v>337</v>
      </c>
      <c r="F343">
        <v>-25.270432562422599</v>
      </c>
    </row>
    <row r="344" spans="2:6" x14ac:dyDescent="0.3">
      <c r="B344">
        <v>338</v>
      </c>
      <c r="C344">
        <v>-15.831859421007399</v>
      </c>
      <c r="E344">
        <v>338</v>
      </c>
      <c r="F344">
        <v>-26.180715422210199</v>
      </c>
    </row>
    <row r="345" spans="2:6" x14ac:dyDescent="0.3">
      <c r="B345">
        <v>339</v>
      </c>
      <c r="C345">
        <v>-15.0831381019005</v>
      </c>
      <c r="E345">
        <v>339</v>
      </c>
      <c r="F345">
        <v>-27.289633480654199</v>
      </c>
    </row>
    <row r="346" spans="2:6" x14ac:dyDescent="0.3">
      <c r="B346">
        <v>340</v>
      </c>
      <c r="C346">
        <v>-14.35946946982</v>
      </c>
      <c r="E346">
        <v>340</v>
      </c>
      <c r="F346">
        <v>-28.356685559480798</v>
      </c>
    </row>
    <row r="347" spans="2:6" x14ac:dyDescent="0.3">
      <c r="B347">
        <v>341</v>
      </c>
      <c r="C347">
        <v>-13.6892702971902</v>
      </c>
      <c r="E347">
        <v>341</v>
      </c>
      <c r="F347">
        <v>-28.797186525344401</v>
      </c>
    </row>
    <row r="348" spans="2:6" x14ac:dyDescent="0.3">
      <c r="B348">
        <v>342</v>
      </c>
      <c r="C348">
        <v>-13.0905301940615</v>
      </c>
      <c r="E348">
        <v>342</v>
      </c>
      <c r="F348">
        <v>-28.052451825570198</v>
      </c>
    </row>
    <row r="349" spans="2:6" x14ac:dyDescent="0.3">
      <c r="B349">
        <v>343</v>
      </c>
      <c r="C349">
        <v>-12.5743018846605</v>
      </c>
      <c r="E349">
        <v>343</v>
      </c>
      <c r="F349">
        <v>-26.395693640458902</v>
      </c>
    </row>
    <row r="350" spans="2:6" x14ac:dyDescent="0.3">
      <c r="B350">
        <v>344</v>
      </c>
      <c r="C350">
        <v>-12.147291102443599</v>
      </c>
      <c r="E350">
        <v>344</v>
      </c>
      <c r="F350">
        <v>-24.5007213138833</v>
      </c>
    </row>
    <row r="351" spans="2:6" x14ac:dyDescent="0.3">
      <c r="B351">
        <v>345</v>
      </c>
      <c r="C351">
        <v>-11.8135895041531</v>
      </c>
      <c r="E351">
        <v>345</v>
      </c>
      <c r="F351">
        <v>-22.7406979405716</v>
      </c>
    </row>
    <row r="352" spans="2:6" x14ac:dyDescent="0.3">
      <c r="B352">
        <v>346</v>
      </c>
      <c r="C352">
        <v>-11.575774281960401</v>
      </c>
      <c r="E352">
        <v>346</v>
      </c>
      <c r="F352">
        <v>-21.221395336149101</v>
      </c>
    </row>
    <row r="353" spans="2:6" x14ac:dyDescent="0.3">
      <c r="B353">
        <v>347</v>
      </c>
      <c r="C353">
        <v>-11.435581170548099</v>
      </c>
      <c r="E353">
        <v>347</v>
      </c>
      <c r="F353">
        <v>-19.945044839289501</v>
      </c>
    </row>
    <row r="354" spans="2:6" x14ac:dyDescent="0.3">
      <c r="B354">
        <v>348</v>
      </c>
      <c r="C354">
        <v>-11.394294491101199</v>
      </c>
      <c r="E354">
        <v>348</v>
      </c>
      <c r="F354">
        <v>-18.8850491027316</v>
      </c>
    </row>
    <row r="355" spans="2:6" x14ac:dyDescent="0.3">
      <c r="B355">
        <v>349</v>
      </c>
      <c r="C355">
        <v>-11.452936764831501</v>
      </c>
      <c r="E355">
        <v>349</v>
      </c>
      <c r="F355">
        <v>-18.010599434236401</v>
      </c>
    </row>
    <row r="356" spans="2:6" x14ac:dyDescent="0.3">
      <c r="B356">
        <v>350</v>
      </c>
      <c r="C356">
        <v>-11.612288266928999</v>
      </c>
      <c r="E356">
        <v>350</v>
      </c>
      <c r="F356">
        <v>-17.294119160603199</v>
      </c>
    </row>
    <row r="357" spans="2:6" x14ac:dyDescent="0.3">
      <c r="B357">
        <v>351</v>
      </c>
      <c r="C357">
        <v>-11.872716909714301</v>
      </c>
      <c r="E357">
        <v>351</v>
      </c>
      <c r="F357">
        <v>-16.713544149828898</v>
      </c>
    </row>
    <row r="358" spans="2:6" x14ac:dyDescent="0.3">
      <c r="B358">
        <v>352</v>
      </c>
      <c r="C358">
        <v>-12.2337393056567</v>
      </c>
      <c r="E358">
        <v>352</v>
      </c>
      <c r="F358">
        <v>-16.253091631332001</v>
      </c>
    </row>
    <row r="359" spans="2:6" x14ac:dyDescent="0.3">
      <c r="B359">
        <v>353</v>
      </c>
      <c r="C359">
        <v>-12.6931503790855</v>
      </c>
      <c r="E359">
        <v>353</v>
      </c>
      <c r="F359">
        <v>-15.903445265414099</v>
      </c>
    </row>
    <row r="360" spans="2:6" x14ac:dyDescent="0.3">
      <c r="B360">
        <v>354</v>
      </c>
      <c r="C360">
        <v>-13.245438910808099</v>
      </c>
      <c r="E360">
        <v>354</v>
      </c>
      <c r="F360">
        <v>-15.661490678331401</v>
      </c>
    </row>
    <row r="361" spans="2:6" x14ac:dyDescent="0.3">
      <c r="B361">
        <v>355</v>
      </c>
      <c r="C361">
        <v>-13.8790605984777</v>
      </c>
      <c r="E361">
        <v>355</v>
      </c>
      <c r="F361">
        <v>-15.529611427367501</v>
      </c>
    </row>
    <row r="362" spans="2:6" x14ac:dyDescent="0.3">
      <c r="B362">
        <v>356</v>
      </c>
      <c r="C362">
        <v>-14.5720771113151</v>
      </c>
      <c r="E362">
        <v>356</v>
      </c>
      <c r="F362">
        <v>-15.5146436770808</v>
      </c>
    </row>
    <row r="363" spans="2:6" x14ac:dyDescent="0.3">
      <c r="B363">
        <v>357</v>
      </c>
      <c r="C363">
        <v>-15.2860870030025</v>
      </c>
      <c r="E363">
        <v>357</v>
      </c>
      <c r="F363">
        <v>-15.6266761475317</v>
      </c>
    </row>
    <row r="364" spans="2:6" x14ac:dyDescent="0.3">
      <c r="B364">
        <v>358</v>
      </c>
      <c r="C364">
        <v>-15.9602249577755</v>
      </c>
      <c r="E364">
        <v>358</v>
      </c>
      <c r="F364">
        <v>-15.8778757942456</v>
      </c>
    </row>
    <row r="365" spans="2:6" x14ac:dyDescent="0.3">
      <c r="B365">
        <v>359</v>
      </c>
      <c r="C365">
        <v>-16.511305670905902</v>
      </c>
      <c r="E365">
        <v>359</v>
      </c>
      <c r="F365">
        <v>-16.2814087380589</v>
      </c>
    </row>
  </sheetData>
  <phoneticPr fontId="4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27</v>
      </c>
      <c r="G1" s="3" t="s">
        <v>2</v>
      </c>
    </row>
    <row r="2" spans="1:7" x14ac:dyDescent="0.3">
      <c r="A2" s="1" t="s">
        <v>3</v>
      </c>
      <c r="B2" s="2">
        <v>4900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-16.620800884893399</v>
      </c>
      <c r="E6">
        <v>0</v>
      </c>
      <c r="F6">
        <v>-16.620800884893299</v>
      </c>
      <c r="G6" s="4" t="s">
        <v>14</v>
      </c>
    </row>
    <row r="7" spans="1:7" x14ac:dyDescent="0.3">
      <c r="B7">
        <v>1</v>
      </c>
      <c r="C7">
        <v>-16.717534794636698</v>
      </c>
      <c r="E7">
        <v>1</v>
      </c>
      <c r="F7">
        <v>-17.359684090501698</v>
      </c>
      <c r="G7" s="4" t="s">
        <v>15</v>
      </c>
    </row>
    <row r="8" spans="1:7" x14ac:dyDescent="0.3">
      <c r="B8">
        <v>2</v>
      </c>
      <c r="C8">
        <v>-16.538076048295501</v>
      </c>
      <c r="E8">
        <v>2</v>
      </c>
      <c r="F8">
        <v>-18.272698783974899</v>
      </c>
      <c r="G8" s="4" t="s">
        <v>16</v>
      </c>
    </row>
    <row r="9" spans="1:7" x14ac:dyDescent="0.3">
      <c r="B9">
        <v>3</v>
      </c>
      <c r="C9">
        <v>-16.145457873439199</v>
      </c>
      <c r="E9">
        <v>3</v>
      </c>
      <c r="F9">
        <v>-19.346832447914402</v>
      </c>
      <c r="G9" s="4" t="s">
        <v>17</v>
      </c>
    </row>
    <row r="10" spans="1:7" x14ac:dyDescent="0.3">
      <c r="B10">
        <v>4</v>
      </c>
      <c r="C10">
        <v>-15.6316041630391</v>
      </c>
      <c r="E10">
        <v>4</v>
      </c>
      <c r="F10">
        <v>-20.5411444752087</v>
      </c>
      <c r="G10" s="4" t="s">
        <v>18</v>
      </c>
    </row>
    <row r="11" spans="1:7" x14ac:dyDescent="0.3">
      <c r="B11">
        <v>5</v>
      </c>
      <c r="C11">
        <v>-15.080569976244901</v>
      </c>
      <c r="E11">
        <v>5</v>
      </c>
      <c r="F11">
        <v>-21.7679282853078</v>
      </c>
      <c r="G11" s="4" t="s">
        <v>19</v>
      </c>
    </row>
    <row r="12" spans="1:7" x14ac:dyDescent="0.3">
      <c r="B12">
        <v>6</v>
      </c>
      <c r="C12">
        <v>-14.552739029928301</v>
      </c>
      <c r="E12">
        <v>6</v>
      </c>
      <c r="F12">
        <v>-22.882007348284301</v>
      </c>
      <c r="G12" s="4"/>
    </row>
    <row r="13" spans="1:7" x14ac:dyDescent="0.3">
      <c r="B13">
        <v>7</v>
      </c>
      <c r="C13">
        <v>-14.085643113453401</v>
      </c>
      <c r="E13">
        <v>7</v>
      </c>
      <c r="F13">
        <v>-23.7159868740337</v>
      </c>
      <c r="G13" s="4" t="s">
        <v>20</v>
      </c>
    </row>
    <row r="14" spans="1:7" x14ac:dyDescent="0.3">
      <c r="B14">
        <v>8</v>
      </c>
      <c r="C14">
        <v>-13.7004987768183</v>
      </c>
      <c r="E14">
        <v>8</v>
      </c>
      <c r="F14">
        <v>-24.180864794796499</v>
      </c>
      <c r="G14" s="4" t="s">
        <v>21</v>
      </c>
    </row>
    <row r="15" spans="1:7" x14ac:dyDescent="0.3">
      <c r="B15">
        <v>9</v>
      </c>
      <c r="C15">
        <v>-13.408419213249999</v>
      </c>
      <c r="E15">
        <v>9</v>
      </c>
      <c r="F15">
        <v>-24.340242685811699</v>
      </c>
      <c r="G15" s="4" t="s">
        <v>22</v>
      </c>
    </row>
    <row r="16" spans="1:7" x14ac:dyDescent="0.3">
      <c r="B16">
        <v>10</v>
      </c>
      <c r="C16">
        <v>-13.214689380464799</v>
      </c>
      <c r="E16">
        <v>10</v>
      </c>
      <c r="F16">
        <v>-24.354852466965902</v>
      </c>
      <c r="G16" s="4" t="s">
        <v>23</v>
      </c>
    </row>
    <row r="17" spans="2:29" x14ac:dyDescent="0.3">
      <c r="B17">
        <v>11</v>
      </c>
      <c r="C17">
        <v>-13.121265071047601</v>
      </c>
      <c r="E17">
        <v>11</v>
      </c>
      <c r="F17">
        <v>-24.3747267382094</v>
      </c>
      <c r="G17" s="4" t="s">
        <v>24</v>
      </c>
    </row>
    <row r="18" spans="2:29" x14ac:dyDescent="0.3">
      <c r="B18">
        <v>12</v>
      </c>
      <c r="C18">
        <v>-13.1279918554158</v>
      </c>
      <c r="E18">
        <v>12</v>
      </c>
      <c r="F18">
        <v>-24.489552342262801</v>
      </c>
      <c r="G18" s="4" t="s">
        <v>25</v>
      </c>
      <c r="AC18" s="7"/>
    </row>
    <row r="19" spans="2:29" x14ac:dyDescent="0.3">
      <c r="B19">
        <v>13</v>
      </c>
      <c r="C19">
        <v>-13.232919061256901</v>
      </c>
      <c r="E19">
        <v>13</v>
      </c>
      <c r="F19">
        <v>-24.733158598951899</v>
      </c>
      <c r="G19" s="6" t="s">
        <v>26</v>
      </c>
      <c r="AC19" s="7"/>
    </row>
    <row r="20" spans="2:29" x14ac:dyDescent="0.3">
      <c r="B20">
        <v>14</v>
      </c>
      <c r="C20">
        <v>-13.4318925914485</v>
      </c>
      <c r="E20">
        <v>14</v>
      </c>
      <c r="F20">
        <v>-25.102697752781001</v>
      </c>
      <c r="AC20" s="7"/>
    </row>
    <row r="21" spans="2:29" x14ac:dyDescent="0.3">
      <c r="B21">
        <v>15</v>
      </c>
      <c r="C21">
        <v>-13.7174544552632</v>
      </c>
      <c r="E21">
        <v>15</v>
      </c>
      <c r="F21">
        <v>-25.576326352161001</v>
      </c>
      <c r="AC21" s="7"/>
    </row>
    <row r="22" spans="2:29" x14ac:dyDescent="0.3">
      <c r="B22">
        <v>16</v>
      </c>
      <c r="C22">
        <v>-14.076996252600599</v>
      </c>
      <c r="E22">
        <v>16</v>
      </c>
      <c r="F22">
        <v>-26.12903232367</v>
      </c>
      <c r="AC22" s="7"/>
    </row>
    <row r="23" spans="2:29" x14ac:dyDescent="0.3">
      <c r="B23">
        <v>17</v>
      </c>
      <c r="C23">
        <v>-14.490189462426599</v>
      </c>
      <c r="E23">
        <v>17</v>
      </c>
      <c r="F23">
        <v>-26.7479617923678</v>
      </c>
      <c r="AC23" s="7"/>
    </row>
    <row r="24" spans="2:29" x14ac:dyDescent="0.3">
      <c r="B24">
        <v>18</v>
      </c>
      <c r="C24">
        <v>-14.9261329473918</v>
      </c>
      <c r="E24">
        <v>18</v>
      </c>
      <c r="F24">
        <v>-27.444863072107101</v>
      </c>
      <c r="AC24" s="7"/>
    </row>
    <row r="25" spans="2:29" x14ac:dyDescent="0.3">
      <c r="B25">
        <v>19</v>
      </c>
      <c r="C25">
        <v>-15.3416661257484</v>
      </c>
      <c r="E25">
        <v>19</v>
      </c>
      <c r="F25">
        <v>-28.261471073088899</v>
      </c>
      <c r="AC25" s="7"/>
    </row>
    <row r="26" spans="2:29" x14ac:dyDescent="0.3">
      <c r="B26">
        <v>20</v>
      </c>
      <c r="C26">
        <v>-15.683767880254299</v>
      </c>
      <c r="E26">
        <v>20</v>
      </c>
      <c r="F26">
        <v>-29.267414364585399</v>
      </c>
      <c r="AC26" s="7"/>
    </row>
    <row r="27" spans="2:29" x14ac:dyDescent="0.3">
      <c r="B27">
        <v>21</v>
      </c>
      <c r="C27">
        <v>-15.899339254432199</v>
      </c>
      <c r="E27">
        <v>21</v>
      </c>
      <c r="F27">
        <v>-30.555797420273901</v>
      </c>
      <c r="AC27" s="7"/>
    </row>
    <row r="28" spans="2:29" x14ac:dyDescent="0.3">
      <c r="B28">
        <v>22</v>
      </c>
      <c r="C28">
        <v>-15.9518508318396</v>
      </c>
      <c r="E28">
        <v>22</v>
      </c>
      <c r="F28">
        <v>-32.242106097442701</v>
      </c>
      <c r="AC28" s="7"/>
    </row>
    <row r="29" spans="2:29" x14ac:dyDescent="0.3">
      <c r="B29">
        <v>23</v>
      </c>
      <c r="C29">
        <v>-15.8364227448665</v>
      </c>
      <c r="E29">
        <v>23</v>
      </c>
      <c r="F29">
        <v>-34.461367200843299</v>
      </c>
      <c r="AC29" s="7"/>
    </row>
    <row r="30" spans="2:29" x14ac:dyDescent="0.3">
      <c r="B30">
        <v>24</v>
      </c>
      <c r="C30">
        <v>-15.5819271136618</v>
      </c>
      <c r="E30">
        <v>24</v>
      </c>
      <c r="F30">
        <v>-37.298447225437002</v>
      </c>
      <c r="AC30" s="7"/>
    </row>
    <row r="31" spans="2:29" x14ac:dyDescent="0.3">
      <c r="B31">
        <v>25</v>
      </c>
      <c r="C31">
        <v>-15.2383034527081</v>
      </c>
      <c r="E31">
        <v>25</v>
      </c>
      <c r="F31">
        <v>-40.251590301262098</v>
      </c>
      <c r="AC31" s="7"/>
    </row>
    <row r="32" spans="2:29" x14ac:dyDescent="0.3">
      <c r="B32">
        <v>26</v>
      </c>
      <c r="C32">
        <v>-14.8591472889033</v>
      </c>
      <c r="E32">
        <v>26</v>
      </c>
      <c r="F32">
        <v>-40.986289136838998</v>
      </c>
      <c r="AC32" s="7"/>
    </row>
    <row r="33" spans="2:29" x14ac:dyDescent="0.3">
      <c r="B33">
        <v>27</v>
      </c>
      <c r="C33">
        <v>-14.4897567738911</v>
      </c>
      <c r="E33">
        <v>27</v>
      </c>
      <c r="F33">
        <v>-39.025069795440601</v>
      </c>
      <c r="AC33" s="7"/>
    </row>
    <row r="34" spans="2:29" x14ac:dyDescent="0.3">
      <c r="B34">
        <v>28</v>
      </c>
      <c r="C34">
        <v>-14.1630116585841</v>
      </c>
      <c r="E34">
        <v>28</v>
      </c>
      <c r="F34">
        <v>-36.846304076741397</v>
      </c>
      <c r="AC34" s="7"/>
    </row>
    <row r="35" spans="2:29" x14ac:dyDescent="0.3">
      <c r="B35">
        <v>29</v>
      </c>
      <c r="C35">
        <v>-13.9002514520663</v>
      </c>
      <c r="E35">
        <v>29</v>
      </c>
      <c r="F35">
        <v>-35.160624657276898</v>
      </c>
      <c r="AC35" s="7"/>
    </row>
    <row r="36" spans="2:29" x14ac:dyDescent="0.3">
      <c r="B36">
        <v>30</v>
      </c>
      <c r="C36">
        <v>-13.7139154255837</v>
      </c>
      <c r="E36">
        <v>30</v>
      </c>
      <c r="F36">
        <v>-33.8087503821423</v>
      </c>
      <c r="AC36" s="7"/>
    </row>
    <row r="37" spans="2:29" x14ac:dyDescent="0.3">
      <c r="B37">
        <v>31</v>
      </c>
      <c r="C37">
        <v>-13.610131212535901</v>
      </c>
      <c r="E37">
        <v>31</v>
      </c>
      <c r="F37">
        <v>-32.5072935835652</v>
      </c>
      <c r="AC37" s="7"/>
    </row>
    <row r="38" spans="2:29" x14ac:dyDescent="0.3">
      <c r="B38">
        <v>32</v>
      </c>
      <c r="C38">
        <v>-13.5906213417286</v>
      </c>
      <c r="E38">
        <v>32</v>
      </c>
      <c r="F38">
        <v>-31.044710617955701</v>
      </c>
      <c r="AC38" s="7"/>
    </row>
    <row r="39" spans="2:29" x14ac:dyDescent="0.3">
      <c r="B39">
        <v>33</v>
      </c>
      <c r="C39">
        <v>-13.6538616289531</v>
      </c>
      <c r="E39">
        <v>33</v>
      </c>
      <c r="F39">
        <v>-29.3839054473614</v>
      </c>
      <c r="AC39" s="7"/>
    </row>
    <row r="40" spans="2:29" x14ac:dyDescent="0.3">
      <c r="B40">
        <v>34</v>
      </c>
      <c r="C40">
        <v>-13.7955996358422</v>
      </c>
      <c r="E40">
        <v>34</v>
      </c>
      <c r="F40">
        <v>-27.634707715364101</v>
      </c>
      <c r="AC40" s="7"/>
    </row>
    <row r="41" spans="2:29" x14ac:dyDescent="0.3">
      <c r="B41">
        <v>35</v>
      </c>
      <c r="C41">
        <v>-14.0088555206649</v>
      </c>
      <c r="E41">
        <v>35</v>
      </c>
      <c r="F41">
        <v>-25.937298180976601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-14.283508479293999</v>
      </c>
      <c r="E42">
        <v>36</v>
      </c>
      <c r="F42">
        <v>-24.389238249895801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-14.605583726821701</v>
      </c>
      <c r="E43">
        <v>37</v>
      </c>
      <c r="F43">
        <v>-23.039271274340301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-14.956439642191601</v>
      </c>
      <c r="E44">
        <v>38</v>
      </c>
      <c r="F44">
        <v>-21.904859991372099</v>
      </c>
    </row>
    <row r="45" spans="2:29" x14ac:dyDescent="0.3">
      <c r="B45">
        <v>39</v>
      </c>
      <c r="C45">
        <v>-15.3122395968349</v>
      </c>
      <c r="E45">
        <v>39</v>
      </c>
      <c r="F45">
        <v>-20.987988747574299</v>
      </c>
    </row>
    <row r="46" spans="2:29" x14ac:dyDescent="0.3">
      <c r="B46">
        <v>40</v>
      </c>
      <c r="C46">
        <v>-15.6443488455451</v>
      </c>
      <c r="E46">
        <v>40</v>
      </c>
      <c r="F46">
        <v>-20.284644044998501</v>
      </c>
    </row>
    <row r="47" spans="2:29" x14ac:dyDescent="0.3">
      <c r="B47">
        <v>41</v>
      </c>
      <c r="C47">
        <v>-15.921444651462499</v>
      </c>
      <c r="E47">
        <v>41</v>
      </c>
      <c r="F47">
        <v>-19.789756248077801</v>
      </c>
    </row>
    <row r="48" spans="2:29" x14ac:dyDescent="0.3">
      <c r="B48">
        <v>42</v>
      </c>
      <c r="C48">
        <v>-16.113790167224401</v>
      </c>
      <c r="E48">
        <v>42</v>
      </c>
      <c r="F48">
        <v>-19.4996507988951</v>
      </c>
    </row>
    <row r="49" spans="2:6" x14ac:dyDescent="0.3">
      <c r="B49">
        <v>43</v>
      </c>
      <c r="C49">
        <v>-16.1989875380374</v>
      </c>
      <c r="E49">
        <v>43</v>
      </c>
      <c r="F49">
        <v>-19.413241340867799</v>
      </c>
    </row>
    <row r="50" spans="2:6" x14ac:dyDescent="0.3">
      <c r="B50">
        <v>44</v>
      </c>
      <c r="C50">
        <v>-16.167027538263198</v>
      </c>
      <c r="E50">
        <v>44</v>
      </c>
      <c r="F50">
        <v>-19.532506973297501</v>
      </c>
    </row>
    <row r="51" spans="2:6" x14ac:dyDescent="0.3">
      <c r="B51">
        <v>45</v>
      </c>
      <c r="C51">
        <v>-16.022015400275102</v>
      </c>
      <c r="E51">
        <v>45</v>
      </c>
      <c r="F51">
        <v>-19.8622211345834</v>
      </c>
    </row>
    <row r="52" spans="2:6" x14ac:dyDescent="0.3">
      <c r="B52">
        <v>46</v>
      </c>
      <c r="C52">
        <v>-15.779579112419601</v>
      </c>
      <c r="E52">
        <v>46</v>
      </c>
      <c r="F52">
        <v>-20.408082073646</v>
      </c>
    </row>
    <row r="53" spans="2:6" x14ac:dyDescent="0.3">
      <c r="B53">
        <v>47</v>
      </c>
      <c r="C53">
        <v>-15.461500145373</v>
      </c>
      <c r="E53">
        <v>47</v>
      </c>
      <c r="F53">
        <v>-21.170565242737901</v>
      </c>
    </row>
    <row r="54" spans="2:6" x14ac:dyDescent="0.3">
      <c r="B54">
        <v>48</v>
      </c>
      <c r="C54">
        <v>-15.0902767055239</v>
      </c>
      <c r="E54">
        <v>48</v>
      </c>
      <c r="F54">
        <v>-22.127337820731</v>
      </c>
    </row>
    <row r="55" spans="2:6" x14ac:dyDescent="0.3">
      <c r="B55">
        <v>49</v>
      </c>
      <c r="C55">
        <v>-14.6855042515117</v>
      </c>
      <c r="E55">
        <v>49</v>
      </c>
      <c r="F55">
        <v>-23.1884310210461</v>
      </c>
    </row>
    <row r="56" spans="2:6" x14ac:dyDescent="0.3">
      <c r="B56">
        <v>50</v>
      </c>
      <c r="C56">
        <v>-14.262431826159199</v>
      </c>
      <c r="E56">
        <v>50</v>
      </c>
      <c r="F56">
        <v>-24.110320001607001</v>
      </c>
    </row>
    <row r="57" spans="2:6" x14ac:dyDescent="0.3">
      <c r="B57">
        <v>51</v>
      </c>
      <c r="C57">
        <v>-13.8320874565611</v>
      </c>
      <c r="E57">
        <v>51</v>
      </c>
      <c r="F57">
        <v>-24.4569687337465</v>
      </c>
    </row>
    <row r="58" spans="2:6" x14ac:dyDescent="0.3">
      <c r="B58">
        <v>52</v>
      </c>
      <c r="C58">
        <v>-13.402171551917499</v>
      </c>
      <c r="E58">
        <v>52</v>
      </c>
      <c r="F58">
        <v>-23.894330340786102</v>
      </c>
    </row>
    <row r="59" spans="2:6" x14ac:dyDescent="0.3">
      <c r="B59">
        <v>53</v>
      </c>
      <c r="C59">
        <v>-12.9781236184511</v>
      </c>
      <c r="E59">
        <v>53</v>
      </c>
      <c r="F59">
        <v>-22.602747871836399</v>
      </c>
    </row>
    <row r="60" spans="2:6" x14ac:dyDescent="0.3">
      <c r="B60">
        <v>54</v>
      </c>
      <c r="C60">
        <v>-12.5640392580808</v>
      </c>
      <c r="E60">
        <v>54</v>
      </c>
      <c r="F60">
        <v>-21.030142908340402</v>
      </c>
    </row>
    <row r="61" spans="2:6" x14ac:dyDescent="0.3">
      <c r="B61">
        <v>55</v>
      </c>
      <c r="C61">
        <v>-12.1633156361725</v>
      </c>
      <c r="E61">
        <v>55</v>
      </c>
      <c r="F61">
        <v>-19.478689874236</v>
      </c>
    </row>
    <row r="62" spans="2:6" x14ac:dyDescent="0.3">
      <c r="B62">
        <v>56</v>
      </c>
      <c r="C62">
        <v>-11.7790210842749</v>
      </c>
      <c r="E62">
        <v>56</v>
      </c>
      <c r="F62">
        <v>-18.0677466232959</v>
      </c>
    </row>
    <row r="63" spans="2:6" x14ac:dyDescent="0.3">
      <c r="B63">
        <v>57</v>
      </c>
      <c r="C63">
        <v>-11.414041356067999</v>
      </c>
      <c r="E63">
        <v>57</v>
      </c>
      <c r="F63">
        <v>-16.824688691682901</v>
      </c>
    </row>
    <row r="64" spans="2:6" x14ac:dyDescent="0.3">
      <c r="B64">
        <v>58</v>
      </c>
      <c r="C64">
        <v>-11.0710739867245</v>
      </c>
      <c r="E64">
        <v>58</v>
      </c>
      <c r="F64">
        <v>-15.742862901672799</v>
      </c>
    </row>
    <row r="65" spans="2:6" x14ac:dyDescent="0.3">
      <c r="B65">
        <v>59</v>
      </c>
      <c r="C65">
        <v>-10.752538936018601</v>
      </c>
      <c r="E65">
        <v>59</v>
      </c>
      <c r="F65">
        <v>-14.8056334720939</v>
      </c>
    </row>
    <row r="66" spans="2:6" x14ac:dyDescent="0.3">
      <c r="B66">
        <v>60</v>
      </c>
      <c r="C66">
        <v>-10.460459055187</v>
      </c>
      <c r="E66">
        <v>60</v>
      </c>
      <c r="F66">
        <v>-13.994943821972599</v>
      </c>
    </row>
    <row r="67" spans="2:6" x14ac:dyDescent="0.3">
      <c r="B67">
        <v>61</v>
      </c>
      <c r="C67">
        <v>-10.1963457017539</v>
      </c>
      <c r="E67">
        <v>61</v>
      </c>
      <c r="F67">
        <v>-13.293983067824399</v>
      </c>
    </row>
    <row r="68" spans="2:6" x14ac:dyDescent="0.3">
      <c r="B68">
        <v>62</v>
      </c>
      <c r="C68">
        <v>-9.9611082331357199</v>
      </c>
      <c r="E68">
        <v>62</v>
      </c>
      <c r="F68">
        <v>-12.687753393248601</v>
      </c>
    </row>
    <row r="69" spans="2:6" x14ac:dyDescent="0.3">
      <c r="B69">
        <v>63</v>
      </c>
      <c r="C69">
        <v>-9.75499382419612</v>
      </c>
      <c r="E69">
        <v>63</v>
      </c>
      <c r="F69">
        <v>-12.162943306969799</v>
      </c>
    </row>
    <row r="70" spans="2:6" x14ac:dyDescent="0.3">
      <c r="B70">
        <v>64</v>
      </c>
      <c r="C70">
        <v>-9.5775566862401895</v>
      </c>
      <c r="E70">
        <v>64</v>
      </c>
      <c r="F70">
        <v>-11.7076177531906</v>
      </c>
    </row>
    <row r="71" spans="2:6" x14ac:dyDescent="0.3">
      <c r="B71">
        <v>65</v>
      </c>
      <c r="C71">
        <v>-9.42765261527226</v>
      </c>
      <c r="E71">
        <v>65</v>
      </c>
      <c r="F71">
        <v>-11.310908183980001</v>
      </c>
    </row>
    <row r="72" spans="2:6" x14ac:dyDescent="0.3">
      <c r="B72">
        <v>66</v>
      </c>
      <c r="C72">
        <v>-9.3034546208334703</v>
      </c>
      <c r="E72">
        <v>66</v>
      </c>
      <c r="F72">
        <v>-10.962765776459401</v>
      </c>
    </row>
    <row r="73" spans="2:6" x14ac:dyDescent="0.3">
      <c r="B73">
        <v>67</v>
      </c>
      <c r="C73">
        <v>-9.2024869178339692</v>
      </c>
      <c r="E73">
        <v>67</v>
      </c>
      <c r="F73">
        <v>-10.653797129719401</v>
      </c>
    </row>
    <row r="74" spans="2:6" x14ac:dyDescent="0.3">
      <c r="B74">
        <v>68</v>
      </c>
      <c r="C74">
        <v>-9.1216767515457597</v>
      </c>
      <c r="E74">
        <v>68</v>
      </c>
      <c r="F74">
        <v>-10.3751850457849</v>
      </c>
    </row>
    <row r="75" spans="2:6" x14ac:dyDescent="0.3">
      <c r="B75">
        <v>69</v>
      </c>
      <c r="C75">
        <v>-9.0574255611792491</v>
      </c>
      <c r="E75">
        <v>69</v>
      </c>
      <c r="F75">
        <v>-10.118688782670599</v>
      </c>
    </row>
    <row r="76" spans="2:6" x14ac:dyDescent="0.3">
      <c r="B76">
        <v>70</v>
      </c>
      <c r="C76">
        <v>-9.0057022390941395</v>
      </c>
      <c r="E76">
        <v>70</v>
      </c>
      <c r="F76">
        <v>-9.8767115061852095</v>
      </c>
    </row>
    <row r="77" spans="2:6" x14ac:dyDescent="0.3">
      <c r="B77">
        <v>71</v>
      </c>
      <c r="C77">
        <v>-8.9621612027188409</v>
      </c>
      <c r="E77">
        <v>71</v>
      </c>
      <c r="F77">
        <v>-9.6424156344134193</v>
      </c>
    </row>
    <row r="78" spans="2:6" x14ac:dyDescent="0.3">
      <c r="B78">
        <v>72</v>
      </c>
      <c r="C78">
        <v>-8.9222862989458491</v>
      </c>
      <c r="E78">
        <v>72</v>
      </c>
      <c r="F78">
        <v>-9.4098600639894006</v>
      </c>
    </row>
    <row r="79" spans="2:6" x14ac:dyDescent="0.3">
      <c r="B79">
        <v>73</v>
      </c>
      <c r="C79">
        <v>-8.8815580980559705</v>
      </c>
      <c r="E79">
        <v>73</v>
      </c>
      <c r="F79">
        <v>-9.17412899984323</v>
      </c>
    </row>
    <row r="80" spans="2:6" x14ac:dyDescent="0.3">
      <c r="B80">
        <v>74</v>
      </c>
      <c r="C80">
        <v>-8.8356372347383196</v>
      </c>
      <c r="E80">
        <v>74</v>
      </c>
      <c r="F80">
        <v>-8.9314226304731292</v>
      </c>
    </row>
    <row r="81" spans="2:6" x14ac:dyDescent="0.3">
      <c r="B81">
        <v>75</v>
      </c>
      <c r="C81">
        <v>-8.7805510272958696</v>
      </c>
      <c r="E81">
        <v>75</v>
      </c>
      <c r="F81">
        <v>-8.6790864890562407</v>
      </c>
    </row>
    <row r="82" spans="2:6" x14ac:dyDescent="0.3">
      <c r="B82">
        <v>76</v>
      </c>
      <c r="C82">
        <v>-8.7128661081797301</v>
      </c>
      <c r="E82">
        <v>76</v>
      </c>
      <c r="F82">
        <v>-8.4155682548078197</v>
      </c>
    </row>
    <row r="83" spans="2:6" x14ac:dyDescent="0.3">
      <c r="B83">
        <v>77</v>
      </c>
      <c r="C83">
        <v>-8.6298278972602596</v>
      </c>
      <c r="E83">
        <v>77</v>
      </c>
      <c r="F83">
        <v>-8.1403050947478697</v>
      </c>
    </row>
    <row r="84" spans="2:6" x14ac:dyDescent="0.3">
      <c r="B84">
        <v>78</v>
      </c>
      <c r="C84">
        <v>-8.5294497135953993</v>
      </c>
      <c r="E84">
        <v>78</v>
      </c>
      <c r="F84">
        <v>-7.8535574716712997</v>
      </c>
    </row>
    <row r="85" spans="2:6" x14ac:dyDescent="0.3">
      <c r="B85">
        <v>79</v>
      </c>
      <c r="C85">
        <v>-8.4105403714628508</v>
      </c>
      <c r="E85">
        <v>79</v>
      </c>
      <c r="F85">
        <v>-7.5562132926144399</v>
      </c>
    </row>
    <row r="86" spans="2:6" x14ac:dyDescent="0.3">
      <c r="B86">
        <v>80</v>
      </c>
      <c r="C86">
        <v>-8.2726680874499596</v>
      </c>
      <c r="E86">
        <v>80</v>
      </c>
      <c r="F86">
        <v>-7.2495879049494496</v>
      </c>
    </row>
    <row r="87" spans="2:6" x14ac:dyDescent="0.3">
      <c r="B87">
        <v>81</v>
      </c>
      <c r="C87">
        <v>-8.1160681889094697</v>
      </c>
      <c r="E87">
        <v>81</v>
      </c>
      <c r="F87">
        <v>-6.9352415337228104</v>
      </c>
    </row>
    <row r="88" spans="2:6" x14ac:dyDescent="0.3">
      <c r="B88">
        <v>82</v>
      </c>
      <c r="C88">
        <v>-7.9415099449311901</v>
      </c>
      <c r="E88">
        <v>82</v>
      </c>
      <c r="F88">
        <v>-6.6148285403358003</v>
      </c>
    </row>
    <row r="89" spans="2:6" x14ac:dyDescent="0.3">
      <c r="B89">
        <v>83</v>
      </c>
      <c r="C89">
        <v>-7.7501420224525903</v>
      </c>
      <c r="E89">
        <v>83</v>
      </c>
      <c r="F89">
        <v>-6.2899849334806701</v>
      </c>
    </row>
    <row r="90" spans="2:6" x14ac:dyDescent="0.3">
      <c r="B90">
        <v>84</v>
      </c>
      <c r="C90">
        <v>-7.5433360844114397</v>
      </c>
      <c r="E90">
        <v>84</v>
      </c>
      <c r="F90">
        <v>-5.9622538319217702</v>
      </c>
    </row>
    <row r="91" spans="2:6" x14ac:dyDescent="0.3">
      <c r="B91">
        <v>85</v>
      </c>
      <c r="C91">
        <v>-7.3225446514313903</v>
      </c>
      <c r="E91">
        <v>85</v>
      </c>
      <c r="F91">
        <v>-5.6330440306324299</v>
      </c>
    </row>
    <row r="92" spans="2:6" x14ac:dyDescent="0.3">
      <c r="B92">
        <v>86</v>
      </c>
      <c r="C92">
        <v>-7.0891840496766596</v>
      </c>
      <c r="E92">
        <v>86</v>
      </c>
      <c r="F92">
        <v>-5.3036145440411797</v>
      </c>
    </row>
    <row r="93" spans="2:6" x14ac:dyDescent="0.3">
      <c r="B93">
        <v>87</v>
      </c>
      <c r="C93">
        <v>-6.8445476466229396</v>
      </c>
      <c r="E93">
        <v>87</v>
      </c>
      <c r="F93">
        <v>-4.9750775459039396</v>
      </c>
    </row>
    <row r="94" spans="2:6" x14ac:dyDescent="0.3">
      <c r="B94">
        <v>88</v>
      </c>
      <c r="C94">
        <v>-6.5897497975285804</v>
      </c>
      <c r="E94">
        <v>88</v>
      </c>
      <c r="F94">
        <v>-4.6484128613270101</v>
      </c>
    </row>
    <row r="95" spans="2:6" x14ac:dyDescent="0.3">
      <c r="B95">
        <v>89</v>
      </c>
      <c r="C95">
        <v>-6.3256975567882501</v>
      </c>
      <c r="E95">
        <v>89</v>
      </c>
      <c r="F95">
        <v>-4.3244885062659799</v>
      </c>
    </row>
    <row r="96" spans="2:6" x14ac:dyDescent="0.3">
      <c r="B96">
        <v>90</v>
      </c>
      <c r="C96">
        <v>-6.0530853041570003</v>
      </c>
      <c r="E96">
        <v>90</v>
      </c>
      <c r="F96">
        <v>-4.0040832788427396</v>
      </c>
    </row>
    <row r="97" spans="2:6" x14ac:dyDescent="0.3">
      <c r="B97">
        <v>91</v>
      </c>
      <c r="C97">
        <v>-5.7724067373722301</v>
      </c>
      <c r="E97">
        <v>91</v>
      </c>
      <c r="F97">
        <v>-3.6879088165357099</v>
      </c>
    </row>
    <row r="98" spans="2:6" x14ac:dyDescent="0.3">
      <c r="B98">
        <v>92</v>
      </c>
      <c r="C98">
        <v>-5.4839788185352996</v>
      </c>
      <c r="E98">
        <v>92</v>
      </c>
      <c r="F98">
        <v>-3.3766297100556</v>
      </c>
    </row>
    <row r="99" spans="2:6" x14ac:dyDescent="0.3">
      <c r="B99">
        <v>93</v>
      </c>
      <c r="C99">
        <v>-5.1879728832494303</v>
      </c>
      <c r="E99">
        <v>93</v>
      </c>
      <c r="F99">
        <v>-3.0708811662307101</v>
      </c>
    </row>
    <row r="100" spans="2:6" x14ac:dyDescent="0.3">
      <c r="B100">
        <v>94</v>
      </c>
      <c r="C100">
        <v>-4.8844489658543697</v>
      </c>
      <c r="E100">
        <v>94</v>
      </c>
      <c r="F100">
        <v>-2.7712843490230501</v>
      </c>
    </row>
    <row r="101" spans="2:6" x14ac:dyDescent="0.3">
      <c r="B101">
        <v>95</v>
      </c>
      <c r="C101">
        <v>-4.5733902921108998</v>
      </c>
      <c r="E101">
        <v>95</v>
      </c>
      <c r="F101">
        <v>-2.4784599354791199</v>
      </c>
    </row>
    <row r="102" spans="2:6" x14ac:dyDescent="0.3">
      <c r="B102">
        <v>96</v>
      </c>
      <c r="C102">
        <v>-4.2547357479598098</v>
      </c>
      <c r="E102">
        <v>96</v>
      </c>
      <c r="F102">
        <v>-2.1930406453777902</v>
      </c>
    </row>
    <row r="103" spans="2:6" x14ac:dyDescent="0.3">
      <c r="B103">
        <v>97</v>
      </c>
      <c r="C103">
        <v>-3.92840890251101</v>
      </c>
      <c r="E103">
        <v>97</v>
      </c>
      <c r="F103">
        <v>-1.9156835815206701</v>
      </c>
    </row>
    <row r="104" spans="2:6" x14ac:dyDescent="0.3">
      <c r="B104">
        <v>98</v>
      </c>
      <c r="C104">
        <v>-3.5943428224877501</v>
      </c>
      <c r="E104">
        <v>98</v>
      </c>
      <c r="F104">
        <v>-1.6470831886003701</v>
      </c>
    </row>
    <row r="105" spans="2:6" x14ac:dyDescent="0.3">
      <c r="B105">
        <v>99</v>
      </c>
      <c r="C105">
        <v>-3.25250045112907</v>
      </c>
      <c r="E105">
        <v>99</v>
      </c>
      <c r="F105">
        <v>-1.3879855329276101</v>
      </c>
    </row>
    <row r="106" spans="2:6" x14ac:dyDescent="0.3">
      <c r="B106">
        <v>100</v>
      </c>
      <c r="C106">
        <v>-2.9028907283863301</v>
      </c>
      <c r="E106">
        <v>100</v>
      </c>
      <c r="F106">
        <v>-1.13920444858984</v>
      </c>
    </row>
    <row r="107" spans="2:6" x14ac:dyDescent="0.3">
      <c r="B107">
        <v>101</v>
      </c>
      <c r="C107">
        <v>-2.5455808971186298</v>
      </c>
      <c r="E107">
        <v>101</v>
      </c>
      <c r="F107">
        <v>-0.90163991037762004</v>
      </c>
    </row>
    <row r="108" spans="2:6" x14ac:dyDescent="0.3">
      <c r="B108">
        <v>102</v>
      </c>
      <c r="C108">
        <v>-2.18070557569393</v>
      </c>
      <c r="E108">
        <v>102</v>
      </c>
      <c r="F108">
        <v>-0.67629880149631105</v>
      </c>
    </row>
    <row r="109" spans="2:6" x14ac:dyDescent="0.3">
      <c r="B109">
        <v>103</v>
      </c>
      <c r="C109">
        <v>-1.8084731954403901</v>
      </c>
      <c r="E109">
        <v>103</v>
      </c>
      <c r="F109">
        <v>-0.46431806666945302</v>
      </c>
    </row>
    <row r="110" spans="2:6" x14ac:dyDescent="0.3">
      <c r="B110">
        <v>104</v>
      </c>
      <c r="C110">
        <v>-1.4291703274285801</v>
      </c>
      <c r="E110">
        <v>104</v>
      </c>
      <c r="F110">
        <v>-0.26699010212894803</v>
      </c>
    </row>
    <row r="111" spans="2:6" x14ac:dyDescent="0.3">
      <c r="B111">
        <v>105</v>
      </c>
      <c r="C111">
        <v>-1.0431642912769701</v>
      </c>
      <c r="E111">
        <v>105</v>
      </c>
      <c r="F111">
        <v>-8.5790157914937007E-2</v>
      </c>
    </row>
    <row r="112" spans="2:6" x14ac:dyDescent="0.3">
      <c r="B112">
        <v>106</v>
      </c>
      <c r="C112">
        <v>-0.65090428647212595</v>
      </c>
      <c r="E112">
        <v>106</v>
      </c>
      <c r="F112">
        <v>7.7594459969889895E-2</v>
      </c>
    </row>
    <row r="113" spans="2:6" x14ac:dyDescent="0.3">
      <c r="B113">
        <v>107</v>
      </c>
      <c r="C113">
        <v>-0.25292114829707002</v>
      </c>
      <c r="E113">
        <v>107</v>
      </c>
      <c r="F113">
        <v>0.22123347552170999</v>
      </c>
    </row>
    <row r="114" spans="2:6" x14ac:dyDescent="0.3">
      <c r="B114">
        <v>108</v>
      </c>
      <c r="C114">
        <v>0.15017426895739</v>
      </c>
      <c r="E114">
        <v>108</v>
      </c>
      <c r="F114">
        <v>0.34292084590746003</v>
      </c>
    </row>
    <row r="115" spans="2:6" x14ac:dyDescent="0.3">
      <c r="B115">
        <v>109</v>
      </c>
      <c r="C115">
        <v>0.55769412680122998</v>
      </c>
      <c r="E115">
        <v>109</v>
      </c>
      <c r="F115">
        <v>0.44013949768410998</v>
      </c>
    </row>
    <row r="116" spans="2:6" x14ac:dyDescent="0.3">
      <c r="B116">
        <v>110</v>
      </c>
      <c r="C116">
        <v>0.96887809809943004</v>
      </c>
      <c r="E116">
        <v>110</v>
      </c>
      <c r="F116">
        <v>0.51002242377863005</v>
      </c>
    </row>
    <row r="117" spans="2:6" x14ac:dyDescent="0.3">
      <c r="B117">
        <v>111</v>
      </c>
      <c r="C117">
        <v>1.3828993247780601</v>
      </c>
      <c r="E117">
        <v>111</v>
      </c>
      <c r="F117">
        <v>0.54930817880709004</v>
      </c>
    </row>
    <row r="118" spans="2:6" x14ac:dyDescent="0.3">
      <c r="B118">
        <v>112</v>
      </c>
      <c r="C118">
        <v>1.7988717771370999</v>
      </c>
      <c r="E118">
        <v>112</v>
      </c>
      <c r="F118">
        <v>0.55428777330782997</v>
      </c>
    </row>
    <row r="119" spans="2:6" x14ac:dyDescent="0.3">
      <c r="B119">
        <v>113</v>
      </c>
      <c r="C119">
        <v>2.2158588905764298</v>
      </c>
      <c r="E119">
        <v>113</v>
      </c>
      <c r="F119">
        <v>0.52073860351851997</v>
      </c>
    </row>
    <row r="120" spans="2:6" x14ac:dyDescent="0.3">
      <c r="B120">
        <v>114</v>
      </c>
      <c r="C120">
        <v>2.6328833051526899</v>
      </c>
      <c r="E120">
        <v>114</v>
      </c>
      <c r="F120">
        <v>0.44383922063247999</v>
      </c>
    </row>
    <row r="121" spans="2:6" x14ac:dyDescent="0.3">
      <c r="B121">
        <v>115</v>
      </c>
      <c r="C121">
        <v>3.0489375042306799</v>
      </c>
      <c r="E121">
        <v>115</v>
      </c>
      <c r="F121">
        <v>0.31805619809673003</v>
      </c>
    </row>
    <row r="122" spans="2:6" x14ac:dyDescent="0.3">
      <c r="B122">
        <v>116</v>
      </c>
      <c r="C122">
        <v>3.46299514092357</v>
      </c>
      <c r="E122">
        <v>116</v>
      </c>
      <c r="F122">
        <v>0.13699068807345</v>
      </c>
    </row>
    <row r="123" spans="2:6" x14ac:dyDescent="0.3">
      <c r="B123">
        <v>117</v>
      </c>
      <c r="C123">
        <v>3.8740228492470998</v>
      </c>
      <c r="E123">
        <v>117</v>
      </c>
      <c r="F123">
        <v>-0.106833208621766</v>
      </c>
    </row>
    <row r="124" spans="2:6" x14ac:dyDescent="0.3">
      <c r="B124">
        <v>118</v>
      </c>
      <c r="C124">
        <v>4.2809923519284796</v>
      </c>
      <c r="E124">
        <v>118</v>
      </c>
      <c r="F124">
        <v>-0.42226451366881201</v>
      </c>
    </row>
    <row r="125" spans="2:6" x14ac:dyDescent="0.3">
      <c r="B125">
        <v>119</v>
      </c>
      <c r="C125">
        <v>4.6828926896348699</v>
      </c>
      <c r="E125">
        <v>119</v>
      </c>
      <c r="F125">
        <v>-0.81994524295110005</v>
      </c>
    </row>
    <row r="126" spans="2:6" x14ac:dyDescent="0.3">
      <c r="B126">
        <v>120</v>
      </c>
      <c r="C126">
        <v>5.0787424007839501</v>
      </c>
      <c r="E126">
        <v>120</v>
      </c>
      <c r="F126">
        <v>-1.31291415716115</v>
      </c>
    </row>
    <row r="127" spans="2:6" x14ac:dyDescent="0.3">
      <c r="B127">
        <v>121</v>
      </c>
      <c r="C127">
        <v>5.4676014750818904</v>
      </c>
      <c r="E127">
        <v>121</v>
      </c>
      <c r="F127">
        <v>-1.91748705814293</v>
      </c>
    </row>
    <row r="128" spans="2:6" x14ac:dyDescent="0.3">
      <c r="B128">
        <v>122</v>
      </c>
      <c r="C128">
        <v>5.8485828898627403</v>
      </c>
      <c r="E128">
        <v>122</v>
      </c>
      <c r="F128">
        <v>-2.6545554430684</v>
      </c>
    </row>
    <row r="129" spans="2:6" x14ac:dyDescent="0.3">
      <c r="B129">
        <v>123</v>
      </c>
      <c r="C129">
        <v>6.2208635218345503</v>
      </c>
      <c r="E129">
        <v>123</v>
      </c>
      <c r="F129">
        <v>-3.5515084106139998</v>
      </c>
    </row>
    <row r="130" spans="2:6" x14ac:dyDescent="0.3">
      <c r="B130">
        <v>124</v>
      </c>
      <c r="C130">
        <v>6.58369421513963</v>
      </c>
      <c r="E130">
        <v>124</v>
      </c>
      <c r="F130">
        <v>-4.6450092240655998</v>
      </c>
    </row>
    <row r="131" spans="2:6" x14ac:dyDescent="0.3">
      <c r="B131">
        <v>125</v>
      </c>
      <c r="C131">
        <v>6.9364087864650097</v>
      </c>
      <c r="E131">
        <v>125</v>
      </c>
      <c r="F131">
        <v>-5.9845500598174404</v>
      </c>
    </row>
    <row r="132" spans="2:6" x14ac:dyDescent="0.3">
      <c r="B132">
        <v>126</v>
      </c>
      <c r="C132">
        <v>7.2784317640163803</v>
      </c>
      <c r="E132">
        <v>126</v>
      </c>
      <c r="F132">
        <v>-7.6345124064052099</v>
      </c>
    </row>
    <row r="133" spans="2:6" x14ac:dyDescent="0.3">
      <c r="B133">
        <v>127</v>
      </c>
      <c r="C133">
        <v>7.60928469116201</v>
      </c>
      <c r="E133">
        <v>127</v>
      </c>
      <c r="F133">
        <v>-9.6602152668865795</v>
      </c>
    </row>
    <row r="134" spans="2:6" x14ac:dyDescent="0.3">
      <c r="B134">
        <v>128</v>
      </c>
      <c r="C134">
        <v>7.92859087574546</v>
      </c>
      <c r="E134">
        <v>128</v>
      </c>
      <c r="F134">
        <v>-12.019946432714701</v>
      </c>
    </row>
    <row r="135" spans="2:6" x14ac:dyDescent="0.3">
      <c r="B135">
        <v>129</v>
      </c>
      <c r="C135">
        <v>8.2360785276473099</v>
      </c>
      <c r="E135">
        <v>129</v>
      </c>
      <c r="F135">
        <v>-14.0722021722731</v>
      </c>
    </row>
    <row r="136" spans="2:6" x14ac:dyDescent="0.3">
      <c r="B136">
        <v>130</v>
      </c>
      <c r="C136">
        <v>8.5315822929876202</v>
      </c>
      <c r="E136">
        <v>130</v>
      </c>
      <c r="F136">
        <v>-14.1027198591466</v>
      </c>
    </row>
    <row r="137" spans="2:6" x14ac:dyDescent="0.3">
      <c r="B137">
        <v>131</v>
      </c>
      <c r="C137">
        <v>8.8150432549130198</v>
      </c>
      <c r="E137">
        <v>131</v>
      </c>
      <c r="F137">
        <v>-12.0470855452627</v>
      </c>
    </row>
    <row r="138" spans="2:6" x14ac:dyDescent="0.3">
      <c r="B138">
        <v>132</v>
      </c>
      <c r="C138">
        <v>9.0865075195287002</v>
      </c>
      <c r="E138">
        <v>132</v>
      </c>
      <c r="F138">
        <v>-9.6349887590719305</v>
      </c>
    </row>
    <row r="139" spans="2:6" x14ac:dyDescent="0.3">
      <c r="B139">
        <v>133</v>
      </c>
      <c r="C139">
        <v>9.3461235335087007</v>
      </c>
      <c r="E139">
        <v>133</v>
      </c>
      <c r="F139">
        <v>-7.5583526057605299</v>
      </c>
    </row>
    <row r="140" spans="2:6" x14ac:dyDescent="0.3">
      <c r="B140">
        <v>134</v>
      </c>
      <c r="C140">
        <v>9.5941382816225005</v>
      </c>
      <c r="E140">
        <v>134</v>
      </c>
      <c r="F140">
        <v>-5.8748269706661</v>
      </c>
    </row>
    <row r="141" spans="2:6" x14ac:dyDescent="0.3">
      <c r="B141">
        <v>135</v>
      </c>
      <c r="C141">
        <v>9.8308924853175004</v>
      </c>
      <c r="E141">
        <v>135</v>
      </c>
      <c r="F141">
        <v>-4.5253221111290003</v>
      </c>
    </row>
    <row r="142" spans="2:6" x14ac:dyDescent="0.3">
      <c r="B142">
        <v>136</v>
      </c>
      <c r="C142">
        <v>10.0568148690035</v>
      </c>
      <c r="E142">
        <v>136</v>
      </c>
      <c r="F142">
        <v>-3.4506080598452402</v>
      </c>
    </row>
    <row r="143" spans="2:6" x14ac:dyDescent="0.3">
      <c r="B143">
        <v>137</v>
      </c>
      <c r="C143">
        <v>10.272415484697699</v>
      </c>
      <c r="E143">
        <v>137</v>
      </c>
      <c r="F143">
        <v>-2.6070346661800698</v>
      </c>
    </row>
    <row r="144" spans="2:6" x14ac:dyDescent="0.3">
      <c r="B144">
        <v>138</v>
      </c>
      <c r="C144">
        <v>10.4782779987778</v>
      </c>
      <c r="E144">
        <v>138</v>
      </c>
      <c r="F144">
        <v>-1.96491986976547</v>
      </c>
    </row>
    <row r="145" spans="2:6" x14ac:dyDescent="0.3">
      <c r="B145">
        <v>139</v>
      </c>
      <c r="C145">
        <v>10.6750507615341</v>
      </c>
      <c r="E145">
        <v>139</v>
      </c>
      <c r="F145">
        <v>-1.5052745231490501</v>
      </c>
    </row>
    <row r="146" spans="2:6" x14ac:dyDescent="0.3">
      <c r="B146">
        <v>140</v>
      </c>
      <c r="C146">
        <v>10.863436418830901</v>
      </c>
      <c r="E146">
        <v>140</v>
      </c>
      <c r="F146">
        <v>-1.2173777455511501</v>
      </c>
    </row>
    <row r="147" spans="2:6" x14ac:dyDescent="0.3">
      <c r="B147">
        <v>141</v>
      </c>
      <c r="C147">
        <v>11.044179804299199</v>
      </c>
      <c r="E147">
        <v>141</v>
      </c>
      <c r="F147">
        <v>-1.0973675439502499</v>
      </c>
    </row>
    <row r="148" spans="2:6" x14ac:dyDescent="0.3">
      <c r="B148">
        <v>142</v>
      </c>
      <c r="C148">
        <v>11.2180538870284</v>
      </c>
      <c r="E148">
        <v>142</v>
      </c>
      <c r="F148">
        <v>-1.14770723626699</v>
      </c>
    </row>
    <row r="149" spans="2:6" x14ac:dyDescent="0.3">
      <c r="B149">
        <v>143</v>
      </c>
      <c r="C149">
        <v>11.385843655234201</v>
      </c>
      <c r="E149">
        <v>143</v>
      </c>
      <c r="F149">
        <v>-1.3774751945017301</v>
      </c>
    </row>
    <row r="150" spans="2:6" x14ac:dyDescent="0.3">
      <c r="B150">
        <v>144</v>
      </c>
      <c r="C150">
        <v>11.5483279932707</v>
      </c>
      <c r="E150">
        <v>144</v>
      </c>
      <c r="F150">
        <v>-1.80361353094289</v>
      </c>
    </row>
    <row r="151" spans="2:6" x14ac:dyDescent="0.3">
      <c r="B151">
        <v>145</v>
      </c>
      <c r="C151">
        <v>11.7062598477547</v>
      </c>
      <c r="E151">
        <v>145</v>
      </c>
      <c r="F151">
        <v>-2.4535730436943402</v>
      </c>
    </row>
    <row r="152" spans="2:6" x14ac:dyDescent="0.3">
      <c r="B152">
        <v>146</v>
      </c>
      <c r="C152">
        <v>11.860345254678901</v>
      </c>
      <c r="E152">
        <v>146</v>
      </c>
      <c r="F152">
        <v>-3.3703646654733301</v>
      </c>
    </row>
    <row r="153" spans="2:6" x14ac:dyDescent="0.3">
      <c r="B153">
        <v>147</v>
      </c>
      <c r="C153">
        <v>12.011222076405801</v>
      </c>
      <c r="E153">
        <v>147</v>
      </c>
      <c r="F153">
        <v>-4.6222850474019603</v>
      </c>
    </row>
    <row r="154" spans="2:6" x14ac:dyDescent="0.3">
      <c r="B154">
        <v>148</v>
      </c>
      <c r="C154">
        <v>12.159439529725001</v>
      </c>
      <c r="E154">
        <v>148</v>
      </c>
      <c r="F154">
        <v>-6.3225981154168203</v>
      </c>
    </row>
    <row r="155" spans="2:6" x14ac:dyDescent="0.3">
      <c r="B155">
        <v>149</v>
      </c>
      <c r="C155">
        <v>12.3054397268212</v>
      </c>
      <c r="E155">
        <v>149</v>
      </c>
      <c r="F155">
        <v>-8.6715779776553603</v>
      </c>
    </row>
    <row r="156" spans="2:6" x14ac:dyDescent="0.3">
      <c r="B156">
        <v>150</v>
      </c>
      <c r="C156">
        <v>12.4495424616302</v>
      </c>
      <c r="E156">
        <v>150</v>
      </c>
      <c r="F156">
        <v>-12.0380937686925</v>
      </c>
    </row>
    <row r="157" spans="2:6" x14ac:dyDescent="0.3">
      <c r="B157">
        <v>151</v>
      </c>
      <c r="C157">
        <v>12.591934334677701</v>
      </c>
      <c r="E157">
        <v>151</v>
      </c>
      <c r="F157">
        <v>-16.762563721375098</v>
      </c>
    </row>
    <row r="158" spans="2:6" x14ac:dyDescent="0.3">
      <c r="B158">
        <v>152</v>
      </c>
      <c r="C158">
        <v>12.732663025773</v>
      </c>
      <c r="E158">
        <v>152</v>
      </c>
      <c r="F158">
        <v>-18.1099970885079</v>
      </c>
    </row>
    <row r="159" spans="2:6" x14ac:dyDescent="0.3">
      <c r="B159">
        <v>153</v>
      </c>
      <c r="C159">
        <v>12.871637129006899</v>
      </c>
      <c r="E159">
        <v>153</v>
      </c>
      <c r="F159">
        <v>-13.4377262023866</v>
      </c>
    </row>
    <row r="160" spans="2:6" x14ac:dyDescent="0.3">
      <c r="B160">
        <v>154</v>
      </c>
      <c r="C160">
        <v>13.008631514132601</v>
      </c>
      <c r="E160">
        <v>154</v>
      </c>
      <c r="F160">
        <v>-9.7738401421431202</v>
      </c>
    </row>
    <row r="161" spans="2:6" x14ac:dyDescent="0.3">
      <c r="B161">
        <v>155</v>
      </c>
      <c r="C161">
        <v>13.143297739998699</v>
      </c>
      <c r="E161">
        <v>155</v>
      </c>
      <c r="F161">
        <v>-7.3180546782010296</v>
      </c>
    </row>
    <row r="162" spans="2:6" x14ac:dyDescent="0.3">
      <c r="B162">
        <v>156</v>
      </c>
      <c r="C162">
        <v>13.2751786839962</v>
      </c>
      <c r="E162">
        <v>156</v>
      </c>
      <c r="F162">
        <v>-5.6611664743596197</v>
      </c>
    </row>
    <row r="163" spans="2:6" x14ac:dyDescent="0.3">
      <c r="B163">
        <v>157</v>
      </c>
      <c r="C163">
        <v>13.403726314928599</v>
      </c>
      <c r="E163">
        <v>157</v>
      </c>
      <c r="F163">
        <v>-4.5901278776587802</v>
      </c>
    </row>
    <row r="164" spans="2:6" x14ac:dyDescent="0.3">
      <c r="B164">
        <v>158</v>
      </c>
      <c r="C164">
        <v>13.528321448117801</v>
      </c>
      <c r="E164">
        <v>158</v>
      </c>
      <c r="F164">
        <v>-4.0089896340320497</v>
      </c>
    </row>
    <row r="165" spans="2:6" x14ac:dyDescent="0.3">
      <c r="B165">
        <v>159</v>
      </c>
      <c r="C165">
        <v>13.648294375481999</v>
      </c>
      <c r="E165">
        <v>159</v>
      </c>
      <c r="F165">
        <v>-3.8935646906939199</v>
      </c>
    </row>
    <row r="166" spans="2:6" x14ac:dyDescent="0.3">
      <c r="B166">
        <v>160</v>
      </c>
      <c r="C166">
        <v>13.76294543018</v>
      </c>
      <c r="E166">
        <v>160</v>
      </c>
      <c r="F166">
        <v>-4.2817074467017697</v>
      </c>
    </row>
    <row r="167" spans="2:6" x14ac:dyDescent="0.3">
      <c r="B167">
        <v>161</v>
      </c>
      <c r="C167">
        <v>13.8715647804702</v>
      </c>
      <c r="E167">
        <v>161</v>
      </c>
      <c r="F167">
        <v>-5.29479742942587</v>
      </c>
    </row>
    <row r="168" spans="2:6" x14ac:dyDescent="0.3">
      <c r="B168">
        <v>162</v>
      </c>
      <c r="C168">
        <v>13.9734510016842</v>
      </c>
      <c r="E168">
        <v>162</v>
      </c>
      <c r="F168">
        <v>-7.2191038390519697</v>
      </c>
    </row>
    <row r="169" spans="2:6" x14ac:dyDescent="0.3">
      <c r="B169">
        <v>163</v>
      </c>
      <c r="C169">
        <v>14.067928205280801</v>
      </c>
      <c r="E169">
        <v>163</v>
      </c>
      <c r="F169">
        <v>-10.778577202892899</v>
      </c>
    </row>
    <row r="170" spans="2:6" x14ac:dyDescent="0.3">
      <c r="B170">
        <v>164</v>
      </c>
      <c r="C170">
        <v>14.1543616788371</v>
      </c>
      <c r="E170">
        <v>164</v>
      </c>
      <c r="F170">
        <v>-17.436098414296001</v>
      </c>
    </row>
    <row r="171" spans="2:6" x14ac:dyDescent="0.3">
      <c r="B171">
        <v>165</v>
      </c>
      <c r="C171">
        <v>14.2321720948625</v>
      </c>
      <c r="E171">
        <v>165</v>
      </c>
      <c r="F171">
        <v>-13.4165993108743</v>
      </c>
    </row>
    <row r="172" spans="2:6" x14ac:dyDescent="0.3">
      <c r="B172">
        <v>166</v>
      </c>
      <c r="C172">
        <v>14.3008483784005</v>
      </c>
      <c r="E172">
        <v>166</v>
      </c>
      <c r="F172">
        <v>-6.4463762562250002</v>
      </c>
    </row>
    <row r="173" spans="2:6" x14ac:dyDescent="0.3">
      <c r="B173">
        <v>167</v>
      </c>
      <c r="C173">
        <v>14.359959293887499</v>
      </c>
      <c r="E173">
        <v>167</v>
      </c>
      <c r="F173">
        <v>-2.0396589214028999</v>
      </c>
    </row>
    <row r="174" spans="2:6" x14ac:dyDescent="0.3">
      <c r="B174">
        <v>168</v>
      </c>
      <c r="C174">
        <v>14.409163738127599</v>
      </c>
      <c r="E174">
        <v>168</v>
      </c>
      <c r="F174">
        <v>1.1464403864935699</v>
      </c>
    </row>
    <row r="175" spans="2:6" x14ac:dyDescent="0.3">
      <c r="B175">
        <v>169</v>
      </c>
      <c r="C175">
        <v>14.4482196287712</v>
      </c>
      <c r="E175">
        <v>169</v>
      </c>
      <c r="F175">
        <v>3.6329239639597901</v>
      </c>
    </row>
    <row r="176" spans="2:6" x14ac:dyDescent="0.3">
      <c r="B176">
        <v>170</v>
      </c>
      <c r="C176">
        <v>14.4769911760293</v>
      </c>
      <c r="E176">
        <v>170</v>
      </c>
      <c r="F176">
        <v>5.6562080914167501</v>
      </c>
    </row>
    <row r="177" spans="2:6" x14ac:dyDescent="0.3">
      <c r="B177">
        <v>171</v>
      </c>
      <c r="C177">
        <v>14.4954542364804</v>
      </c>
      <c r="E177">
        <v>171</v>
      </c>
      <c r="F177">
        <v>7.3421655259599801</v>
      </c>
    </row>
    <row r="178" spans="2:6" x14ac:dyDescent="0.3">
      <c r="B178">
        <v>172</v>
      </c>
      <c r="C178">
        <v>14.503699385247501</v>
      </c>
      <c r="E178">
        <v>172</v>
      </c>
      <c r="F178">
        <v>8.7655278523378808</v>
      </c>
    </row>
    <row r="179" spans="2:6" x14ac:dyDescent="0.3">
      <c r="B179">
        <v>173</v>
      </c>
      <c r="C179">
        <v>14.5019323167654</v>
      </c>
      <c r="E179">
        <v>173</v>
      </c>
      <c r="F179">
        <v>9.9741584878110991</v>
      </c>
    </row>
    <row r="180" spans="2:6" x14ac:dyDescent="0.3">
      <c r="B180">
        <v>174</v>
      </c>
      <c r="C180">
        <v>14.490471202369401</v>
      </c>
      <c r="E180">
        <v>174</v>
      </c>
      <c r="F180">
        <v>11.000413124161099</v>
      </c>
    </row>
    <row r="181" spans="2:6" x14ac:dyDescent="0.3">
      <c r="B181">
        <v>175</v>
      </c>
      <c r="C181">
        <v>14.4697407004263</v>
      </c>
      <c r="E181">
        <v>175</v>
      </c>
      <c r="F181">
        <v>11.867021215890899</v>
      </c>
    </row>
    <row r="182" spans="2:6" x14ac:dyDescent="0.3">
      <c r="B182">
        <v>176</v>
      </c>
      <c r="C182">
        <v>14.4402624348171</v>
      </c>
      <c r="E182">
        <v>176</v>
      </c>
      <c r="F182">
        <v>12.5903735007265</v>
      </c>
    </row>
    <row r="183" spans="2:6" x14ac:dyDescent="0.3">
      <c r="B183">
        <v>177</v>
      </c>
      <c r="C183">
        <v>14.4026419301617</v>
      </c>
      <c r="E183">
        <v>177</v>
      </c>
      <c r="F183">
        <v>13.182471015345101</v>
      </c>
    </row>
    <row r="184" spans="2:6" x14ac:dyDescent="0.3">
      <c r="B184">
        <v>178</v>
      </c>
      <c r="C184">
        <v>14.3575522121274</v>
      </c>
      <c r="E184">
        <v>178</v>
      </c>
      <c r="F184">
        <v>13.6521329971398</v>
      </c>
    </row>
    <row r="185" spans="2:6" x14ac:dyDescent="0.3">
      <c r="B185">
        <v>179</v>
      </c>
      <c r="C185">
        <v>14.305714536145</v>
      </c>
      <c r="E185">
        <v>179</v>
      </c>
      <c r="F185">
        <v>14.005768630305999</v>
      </c>
    </row>
    <row r="186" spans="2:6" x14ac:dyDescent="0.3">
      <c r="B186">
        <v>180</v>
      </c>
      <c r="C186">
        <v>14.247876976593799</v>
      </c>
      <c r="E186">
        <v>180</v>
      </c>
      <c r="F186">
        <v>14.247876976593799</v>
      </c>
    </row>
    <row r="187" spans="2:6" x14ac:dyDescent="0.3">
      <c r="B187">
        <v>181</v>
      </c>
      <c r="C187">
        <v>14.1847918603967</v>
      </c>
      <c r="E187">
        <v>181</v>
      </c>
      <c r="F187">
        <v>14.381366997120899</v>
      </c>
    </row>
    <row r="188" spans="2:6" x14ac:dyDescent="0.3">
      <c r="B188">
        <v>182</v>
      </c>
      <c r="C188">
        <v>14.117193226147601</v>
      </c>
      <c r="E188">
        <v>182</v>
      </c>
      <c r="F188">
        <v>14.407749674920399</v>
      </c>
    </row>
    <row r="189" spans="2:6" x14ac:dyDescent="0.3">
      <c r="B189">
        <v>183</v>
      </c>
      <c r="C189">
        <v>14.0457755923133</v>
      </c>
      <c r="E189">
        <v>183</v>
      </c>
      <c r="F189">
        <v>14.327230468100399</v>
      </c>
    </row>
    <row r="190" spans="2:6" x14ac:dyDescent="0.3">
      <c r="B190">
        <v>184</v>
      </c>
      <c r="C190">
        <v>13.9711752911393</v>
      </c>
      <c r="E190">
        <v>184</v>
      </c>
      <c r="F190">
        <v>14.138714431435799</v>
      </c>
    </row>
    <row r="191" spans="2:6" x14ac:dyDescent="0.3">
      <c r="B191">
        <v>185</v>
      </c>
      <c r="C191">
        <v>13.893955448627899</v>
      </c>
      <c r="E191">
        <v>185</v>
      </c>
      <c r="F191">
        <v>13.839723663042999</v>
      </c>
    </row>
    <row r="192" spans="2:6" x14ac:dyDescent="0.3">
      <c r="B192">
        <v>186</v>
      </c>
      <c r="C192">
        <v>13.8145953679531</v>
      </c>
      <c r="E192">
        <v>186</v>
      </c>
      <c r="F192">
        <v>13.4262139176919</v>
      </c>
    </row>
    <row r="193" spans="2:6" x14ac:dyDescent="0.3">
      <c r="B193">
        <v>187</v>
      </c>
      <c r="C193">
        <v>13.7334846336275</v>
      </c>
      <c r="E193">
        <v>187</v>
      </c>
      <c r="F193">
        <v>12.892260870471899</v>
      </c>
    </row>
    <row r="194" spans="2:6" x14ac:dyDescent="0.3">
      <c r="B194">
        <v>188</v>
      </c>
      <c r="C194">
        <v>13.6509217521825</v>
      </c>
      <c r="E194">
        <v>188</v>
      </c>
      <c r="F194">
        <v>12.2295617014274</v>
      </c>
    </row>
    <row r="195" spans="2:6" x14ac:dyDescent="0.3">
      <c r="B195">
        <v>189</v>
      </c>
      <c r="C195">
        <v>13.567116655712899</v>
      </c>
      <c r="E195">
        <v>189</v>
      </c>
      <c r="F195">
        <v>11.4266555953809</v>
      </c>
    </row>
    <row r="196" spans="2:6" x14ac:dyDescent="0.3">
      <c r="B196">
        <v>190</v>
      </c>
      <c r="C196">
        <v>13.482195996302201</v>
      </c>
      <c r="E196">
        <v>190</v>
      </c>
      <c r="F196">
        <v>10.4676895927432</v>
      </c>
    </row>
    <row r="197" spans="2:6" x14ac:dyDescent="0.3">
      <c r="B197">
        <v>191</v>
      </c>
      <c r="C197">
        <v>13.396209921031099</v>
      </c>
      <c r="E197">
        <v>191</v>
      </c>
      <c r="F197">
        <v>9.3304047737983993</v>
      </c>
    </row>
    <row r="198" spans="2:6" x14ac:dyDescent="0.3">
      <c r="B198">
        <v>192</v>
      </c>
      <c r="C198">
        <v>13.309138983973201</v>
      </c>
      <c r="E198">
        <v>192</v>
      </c>
      <c r="F198">
        <v>7.9826985006471602</v>
      </c>
    </row>
    <row r="199" spans="2:6" x14ac:dyDescent="0.3">
      <c r="B199">
        <v>193</v>
      </c>
      <c r="C199">
        <v>13.2209000348477</v>
      </c>
      <c r="E199">
        <v>193</v>
      </c>
      <c r="F199">
        <v>6.3763870950971997</v>
      </c>
    </row>
    <row r="200" spans="2:6" x14ac:dyDescent="0.3">
      <c r="B200">
        <v>194</v>
      </c>
      <c r="C200">
        <v>13.1313502986979</v>
      </c>
      <c r="E200">
        <v>194</v>
      </c>
      <c r="F200">
        <v>4.4349364083080403</v>
      </c>
    </row>
    <row r="201" spans="2:6" x14ac:dyDescent="0.3">
      <c r="B201">
        <v>195</v>
      </c>
      <c r="C201">
        <v>13.040289368867599</v>
      </c>
      <c r="E201">
        <v>195</v>
      </c>
      <c r="F201">
        <v>2.02654147112032</v>
      </c>
    </row>
    <row r="202" spans="2:6" x14ac:dyDescent="0.3">
      <c r="B202">
        <v>196</v>
      </c>
      <c r="C202">
        <v>12.947459394604</v>
      </c>
      <c r="E202">
        <v>196</v>
      </c>
      <c r="F202">
        <v>-1.1047799183292599</v>
      </c>
    </row>
    <row r="203" spans="2:6" x14ac:dyDescent="0.3">
      <c r="B203">
        <v>197</v>
      </c>
      <c r="C203">
        <v>12.8525442622994</v>
      </c>
      <c r="E203">
        <v>197</v>
      </c>
      <c r="F203">
        <v>-5.5615564410240204</v>
      </c>
    </row>
    <row r="204" spans="2:6" x14ac:dyDescent="0.3">
      <c r="B204">
        <v>198</v>
      </c>
      <c r="C204">
        <v>12.7551689580621</v>
      </c>
      <c r="E204">
        <v>198</v>
      </c>
      <c r="F204">
        <v>-13.2890971003667</v>
      </c>
    </row>
    <row r="205" spans="2:6" x14ac:dyDescent="0.3">
      <c r="B205">
        <v>199</v>
      </c>
      <c r="C205">
        <v>12.6549004911782</v>
      </c>
      <c r="E205">
        <v>199</v>
      </c>
      <c r="F205">
        <v>-17.0580135787636</v>
      </c>
    </row>
    <row r="206" spans="2:6" x14ac:dyDescent="0.3">
      <c r="B206">
        <v>200</v>
      </c>
      <c r="C206">
        <v>12.551251717198699</v>
      </c>
      <c r="E206">
        <v>200</v>
      </c>
      <c r="F206">
        <v>-8.7896398884064499</v>
      </c>
    </row>
    <row r="207" spans="2:6" x14ac:dyDescent="0.3">
      <c r="B207">
        <v>201</v>
      </c>
      <c r="C207">
        <v>12.443689128548201</v>
      </c>
      <c r="E207">
        <v>201</v>
      </c>
      <c r="F207">
        <v>-4.8925631164898</v>
      </c>
    </row>
    <row r="208" spans="2:6" x14ac:dyDescent="0.3">
      <c r="B208">
        <v>202</v>
      </c>
      <c r="C208">
        <v>12.3316452204035</v>
      </c>
      <c r="E208">
        <v>202</v>
      </c>
      <c r="F208">
        <v>-2.6458989058175901</v>
      </c>
    </row>
    <row r="209" spans="2:6" x14ac:dyDescent="0.3">
      <c r="B209">
        <v>203</v>
      </c>
      <c r="C209">
        <v>12.214535460616201</v>
      </c>
      <c r="E209">
        <v>203</v>
      </c>
      <c r="F209">
        <v>-1.2500355188105901</v>
      </c>
    </row>
    <row r="210" spans="2:6" x14ac:dyDescent="0.3">
      <c r="B210">
        <v>204</v>
      </c>
      <c r="C210">
        <v>12.091779280789799</v>
      </c>
      <c r="E210">
        <v>204</v>
      </c>
      <c r="F210">
        <v>-0.39283449695449202</v>
      </c>
    </row>
    <row r="211" spans="2:6" x14ac:dyDescent="0.3">
      <c r="B211">
        <v>205</v>
      </c>
      <c r="C211">
        <v>11.9628239462688</v>
      </c>
      <c r="E211">
        <v>205</v>
      </c>
      <c r="F211">
        <v>7.6052291208200007E-2</v>
      </c>
    </row>
    <row r="212" spans="2:6" x14ac:dyDescent="0.3">
      <c r="B212">
        <v>206</v>
      </c>
      <c r="C212">
        <v>11.8271697247497</v>
      </c>
      <c r="E212">
        <v>206</v>
      </c>
      <c r="F212">
        <v>0.23757756289959001</v>
      </c>
    </row>
    <row r="213" spans="2:6" x14ac:dyDescent="0.3">
      <c r="B213">
        <v>207</v>
      </c>
      <c r="C213">
        <v>11.684394500100501</v>
      </c>
      <c r="E213">
        <v>207</v>
      </c>
      <c r="F213">
        <v>0.13707635013326999</v>
      </c>
    </row>
    <row r="214" spans="2:6" x14ac:dyDescent="0.3">
      <c r="B214">
        <v>208</v>
      </c>
      <c r="C214">
        <v>11.5341758859589</v>
      </c>
      <c r="E214">
        <v>208</v>
      </c>
      <c r="F214">
        <v>-0.20145638372701599</v>
      </c>
    </row>
    <row r="215" spans="2:6" x14ac:dyDescent="0.3">
      <c r="B215">
        <v>209</v>
      </c>
      <c r="C215">
        <v>11.3763089762692</v>
      </c>
      <c r="E215">
        <v>209</v>
      </c>
      <c r="F215">
        <v>-0.76910638062760694</v>
      </c>
    </row>
    <row r="216" spans="2:6" x14ac:dyDescent="0.3">
      <c r="B216">
        <v>210</v>
      </c>
      <c r="C216">
        <v>11.2107181066613</v>
      </c>
      <c r="E216">
        <v>210</v>
      </c>
      <c r="F216">
        <v>-1.5698994206353001</v>
      </c>
    </row>
    <row r="217" spans="2:6" x14ac:dyDescent="0.3">
      <c r="B217">
        <v>211</v>
      </c>
      <c r="C217">
        <v>11.037461366265701</v>
      </c>
      <c r="E217">
        <v>211</v>
      </c>
      <c r="F217">
        <v>-2.6215952908359799</v>
      </c>
    </row>
    <row r="218" spans="2:6" x14ac:dyDescent="0.3">
      <c r="B218">
        <v>212</v>
      </c>
      <c r="C218">
        <v>10.8567270705976</v>
      </c>
      <c r="E218">
        <v>212</v>
      </c>
      <c r="F218">
        <v>-3.9597207828223899</v>
      </c>
    </row>
    <row r="219" spans="2:6" x14ac:dyDescent="0.3">
      <c r="B219">
        <v>213</v>
      </c>
      <c r="C219">
        <v>10.6688219619873</v>
      </c>
      <c r="E219">
        <v>213</v>
      </c>
      <c r="F219">
        <v>-5.64680792169088</v>
      </c>
    </row>
    <row r="220" spans="2:6" x14ac:dyDescent="0.3">
      <c r="B220">
        <v>214</v>
      </c>
      <c r="C220">
        <v>10.4741515236644</v>
      </c>
      <c r="E220">
        <v>214</v>
      </c>
      <c r="F220">
        <v>-7.7920343074515603</v>
      </c>
    </row>
    <row r="221" spans="2:6" x14ac:dyDescent="0.3">
      <c r="B221">
        <v>215</v>
      </c>
      <c r="C221">
        <v>10.2731934485604</v>
      </c>
      <c r="E221">
        <v>215</v>
      </c>
      <c r="F221">
        <v>-10.5935365652924</v>
      </c>
    </row>
    <row r="222" spans="2:6" x14ac:dyDescent="0.3">
      <c r="B222">
        <v>216</v>
      </c>
      <c r="C222">
        <v>10.066465951070301</v>
      </c>
      <c r="E222">
        <v>216</v>
      </c>
      <c r="F222">
        <v>-14.4166779402478</v>
      </c>
    </row>
    <row r="223" spans="2:6" x14ac:dyDescent="0.3">
      <c r="B223">
        <v>217</v>
      </c>
      <c r="C223">
        <v>9.8544931878781004</v>
      </c>
      <c r="E223">
        <v>217</v>
      </c>
      <c r="F223">
        <v>-19.5155175138181</v>
      </c>
    </row>
    <row r="224" spans="2:6" x14ac:dyDescent="0.3">
      <c r="B224">
        <v>218</v>
      </c>
      <c r="C224">
        <v>9.6377704857401998</v>
      </c>
      <c r="E224">
        <v>218</v>
      </c>
      <c r="F224">
        <v>-20.8135705200995</v>
      </c>
    </row>
    <row r="225" spans="2:6" x14ac:dyDescent="0.3">
      <c r="B225">
        <v>219</v>
      </c>
      <c r="C225">
        <v>9.4167322793778006</v>
      </c>
      <c r="E225">
        <v>219</v>
      </c>
      <c r="F225">
        <v>-16.5342048879603</v>
      </c>
    </row>
    <row r="226" spans="2:6" x14ac:dyDescent="0.3">
      <c r="B226">
        <v>220</v>
      </c>
      <c r="C226">
        <v>9.1917255759409997</v>
      </c>
      <c r="E226">
        <v>220</v>
      </c>
      <c r="F226">
        <v>-13.273998898945701</v>
      </c>
    </row>
    <row r="227" spans="2:6" x14ac:dyDescent="0.3">
      <c r="B227">
        <v>221</v>
      </c>
      <c r="C227">
        <v>8.9629913543801205</v>
      </c>
      <c r="E227">
        <v>221</v>
      </c>
      <c r="F227">
        <v>-11.135091128647399</v>
      </c>
    </row>
    <row r="228" spans="2:6" x14ac:dyDescent="0.3">
      <c r="B228">
        <v>222</v>
      </c>
      <c r="C228">
        <v>8.7306556010286798</v>
      </c>
      <c r="E228">
        <v>222</v>
      </c>
      <c r="F228">
        <v>-9.7127515135962099</v>
      </c>
    </row>
    <row r="229" spans="2:6" x14ac:dyDescent="0.3">
      <c r="B229">
        <v>223</v>
      </c>
      <c r="C229">
        <v>8.4947307554699307</v>
      </c>
      <c r="E229">
        <v>223</v>
      </c>
      <c r="F229">
        <v>-8.7822223734182199</v>
      </c>
    </row>
    <row r="230" spans="2:6" x14ac:dyDescent="0.3">
      <c r="B230">
        <v>224</v>
      </c>
      <c r="C230">
        <v>8.2551273168444208</v>
      </c>
      <c r="E230">
        <v>224</v>
      </c>
      <c r="F230">
        <v>-8.2206457158382893</v>
      </c>
    </row>
    <row r="231" spans="2:6" x14ac:dyDescent="0.3">
      <c r="B231">
        <v>225</v>
      </c>
      <c r="C231">
        <v>8.0116743834111102</v>
      </c>
      <c r="E231">
        <v>225</v>
      </c>
      <c r="F231">
        <v>-7.9574439581007503</v>
      </c>
    </row>
    <row r="232" spans="2:6" x14ac:dyDescent="0.3">
      <c r="B232">
        <v>226</v>
      </c>
      <c r="C232">
        <v>7.7641470989297199</v>
      </c>
      <c r="E232">
        <v>226</v>
      </c>
      <c r="F232">
        <v>-7.9508465002763096</v>
      </c>
    </row>
    <row r="233" spans="2:6" x14ac:dyDescent="0.3">
      <c r="B233">
        <v>227</v>
      </c>
      <c r="C233">
        <v>7.5122984502049599</v>
      </c>
      <c r="E233">
        <v>227</v>
      </c>
      <c r="F233">
        <v>-8.1760753692135104</v>
      </c>
    </row>
    <row r="234" spans="2:6" x14ac:dyDescent="0.3">
      <c r="B234">
        <v>228</v>
      </c>
      <c r="C234">
        <v>7.2558926374804402</v>
      </c>
      <c r="E234">
        <v>228</v>
      </c>
      <c r="F234">
        <v>-8.6183716442369196</v>
      </c>
    </row>
    <row r="235" spans="2:6" x14ac:dyDescent="0.3">
      <c r="B235">
        <v>229</v>
      </c>
      <c r="C235">
        <v>6.9947373046556001</v>
      </c>
      <c r="E235">
        <v>229</v>
      </c>
      <c r="F235">
        <v>-9.2671644138849896</v>
      </c>
    </row>
    <row r="236" spans="2:6" x14ac:dyDescent="0.3">
      <c r="B236">
        <v>230</v>
      </c>
      <c r="C236">
        <v>6.7287122097458196</v>
      </c>
      <c r="E236">
        <v>230</v>
      </c>
      <c r="F236">
        <v>-10.1079738685905</v>
      </c>
    </row>
    <row r="237" spans="2:6" x14ac:dyDescent="0.3">
      <c r="B237">
        <v>231</v>
      </c>
      <c r="C237">
        <v>6.4577923583646299</v>
      </c>
      <c r="E237">
        <v>231</v>
      </c>
      <c r="F237">
        <v>-11.1068165160154</v>
      </c>
    </row>
    <row r="238" spans="2:6" x14ac:dyDescent="0.3">
      <c r="B238">
        <v>232</v>
      </c>
      <c r="C238">
        <v>6.1820641373146001</v>
      </c>
      <c r="E238">
        <v>232</v>
      </c>
      <c r="F238">
        <v>-12.179149926006801</v>
      </c>
    </row>
    <row r="239" spans="2:6" x14ac:dyDescent="0.3">
      <c r="B239">
        <v>233</v>
      </c>
      <c r="C239">
        <v>5.9017335128301003</v>
      </c>
      <c r="E239">
        <v>233</v>
      </c>
      <c r="F239">
        <v>-13.142427477302499</v>
      </c>
    </row>
    <row r="240" spans="2:6" x14ac:dyDescent="0.3">
      <c r="B240">
        <v>234</v>
      </c>
      <c r="C240">
        <v>5.6171258650340903</v>
      </c>
      <c r="E240">
        <v>234</v>
      </c>
      <c r="F240">
        <v>-13.704153158702599</v>
      </c>
    </row>
    <row r="241" spans="2:6" x14ac:dyDescent="0.3">
      <c r="B241">
        <v>235</v>
      </c>
      <c r="C241">
        <v>5.32867750670622</v>
      </c>
      <c r="E241">
        <v>235</v>
      </c>
      <c r="F241">
        <v>-13.614245381476</v>
      </c>
    </row>
    <row r="242" spans="2:6" x14ac:dyDescent="0.3">
      <c r="B242">
        <v>236</v>
      </c>
      <c r="C242">
        <v>5.0369193858040102</v>
      </c>
      <c r="E242">
        <v>236</v>
      </c>
      <c r="F242">
        <v>-12.9090648400223</v>
      </c>
    </row>
    <row r="243" spans="2:6" x14ac:dyDescent="0.3">
      <c r="B243">
        <v>237</v>
      </c>
      <c r="C243">
        <v>4.7424539064514502</v>
      </c>
      <c r="E243">
        <v>237</v>
      </c>
      <c r="F243">
        <v>-11.864836509678399</v>
      </c>
    </row>
    <row r="244" spans="2:6" x14ac:dyDescent="0.3">
      <c r="B244">
        <v>238</v>
      </c>
      <c r="C244">
        <v>4.4459262237549497</v>
      </c>
      <c r="E244">
        <v>238</v>
      </c>
      <c r="F244">
        <v>-10.7431489575184</v>
      </c>
    </row>
    <row r="245" spans="2:6" x14ac:dyDescent="0.3">
      <c r="B245">
        <v>239</v>
      </c>
      <c r="C245">
        <v>4.14799175917525</v>
      </c>
      <c r="E245">
        <v>239</v>
      </c>
      <c r="F245">
        <v>-9.6876353427292496</v>
      </c>
    </row>
    <row r="246" spans="2:6" x14ac:dyDescent="0.3">
      <c r="B246">
        <v>240</v>
      </c>
      <c r="C246">
        <v>3.8492820115727202</v>
      </c>
      <c r="E246">
        <v>240</v>
      </c>
      <c r="F246">
        <v>-8.7543704482758802</v>
      </c>
    </row>
    <row r="247" spans="2:6" x14ac:dyDescent="0.3">
      <c r="B247">
        <v>241</v>
      </c>
      <c r="C247">
        <v>3.5503709556304202</v>
      </c>
      <c r="E247">
        <v>241</v>
      </c>
      <c r="F247">
        <v>-7.9561616978597902</v>
      </c>
    </row>
    <row r="248" spans="2:6" x14ac:dyDescent="0.3">
      <c r="B248">
        <v>242</v>
      </c>
      <c r="C248">
        <v>3.2517443708579901</v>
      </c>
      <c r="E248">
        <v>242</v>
      </c>
      <c r="F248">
        <v>-7.2880843159396198</v>
      </c>
    </row>
    <row r="249" spans="2:6" x14ac:dyDescent="0.3">
      <c r="B249">
        <v>243</v>
      </c>
      <c r="C249">
        <v>2.9537742882948499</v>
      </c>
      <c r="E249">
        <v>243</v>
      </c>
      <c r="F249">
        <v>-6.73909803167522</v>
      </c>
    </row>
    <row r="250" spans="2:6" x14ac:dyDescent="0.3">
      <c r="B250">
        <v>244</v>
      </c>
      <c r="C250">
        <v>2.6567003624213799</v>
      </c>
      <c r="E250">
        <v>244</v>
      </c>
      <c r="F250">
        <v>-6.2968316585833701</v>
      </c>
    </row>
    <row r="251" spans="2:6" x14ac:dyDescent="0.3">
      <c r="B251">
        <v>245</v>
      </c>
      <c r="C251">
        <v>2.3606193943926899</v>
      </c>
      <c r="E251">
        <v>245</v>
      </c>
      <c r="F251">
        <v>-5.9494021787362801</v>
      </c>
    </row>
    <row r="252" spans="2:6" x14ac:dyDescent="0.3">
      <c r="B252">
        <v>246</v>
      </c>
      <c r="C252">
        <v>2.0654835109822098</v>
      </c>
      <c r="E252">
        <v>246</v>
      </c>
      <c r="F252">
        <v>-5.6860094652285396</v>
      </c>
    </row>
    <row r="253" spans="2:6" x14ac:dyDescent="0.3">
      <c r="B253">
        <v>247</v>
      </c>
      <c r="C253">
        <v>1.77110673371773</v>
      </c>
      <c r="E253">
        <v>247</v>
      </c>
      <c r="F253">
        <v>-5.4970467151191498</v>
      </c>
    </row>
    <row r="254" spans="2:6" x14ac:dyDescent="0.3">
      <c r="B254">
        <v>248</v>
      </c>
      <c r="C254">
        <v>1.47717895925666</v>
      </c>
      <c r="E254">
        <v>248</v>
      </c>
      <c r="F254">
        <v>-5.3740348773927096</v>
      </c>
    </row>
    <row r="255" spans="2:6" x14ac:dyDescent="0.3">
      <c r="B255">
        <v>249</v>
      </c>
      <c r="C255">
        <v>1.1832858099779699</v>
      </c>
      <c r="E255">
        <v>249</v>
      </c>
      <c r="F255">
        <v>-5.3095070420244799</v>
      </c>
    </row>
    <row r="256" spans="2:6" x14ac:dyDescent="0.3">
      <c r="B256">
        <v>250</v>
      </c>
      <c r="C256">
        <v>0.88893246866260001</v>
      </c>
      <c r="E256">
        <v>250</v>
      </c>
      <c r="F256">
        <v>-5.2968918624873496</v>
      </c>
    </row>
    <row r="257" spans="2:6" x14ac:dyDescent="0.3">
      <c r="B257">
        <v>251</v>
      </c>
      <c r="C257">
        <v>0.59356950802284003</v>
      </c>
      <c r="E257">
        <v>251</v>
      </c>
      <c r="F257">
        <v>-5.3304126718492499</v>
      </c>
    </row>
    <row r="258" spans="2:6" x14ac:dyDescent="0.3">
      <c r="B258">
        <v>252</v>
      </c>
      <c r="C258">
        <v>0.29661884868617999</v>
      </c>
      <c r="E258">
        <v>252</v>
      </c>
      <c r="F258">
        <v>-5.4050054967334997</v>
      </c>
    </row>
    <row r="259" spans="2:6" x14ac:dyDescent="0.3">
      <c r="B259">
        <v>253</v>
      </c>
      <c r="C259">
        <v>-2.5017200734279701E-3</v>
      </c>
      <c r="E259">
        <v>253</v>
      </c>
      <c r="F259">
        <v>-5.5162539015576204</v>
      </c>
    </row>
    <row r="260" spans="2:6" x14ac:dyDescent="0.3">
      <c r="B260">
        <v>254</v>
      </c>
      <c r="C260">
        <v>-0.30435660970318101</v>
      </c>
      <c r="E260">
        <v>254</v>
      </c>
      <c r="F260">
        <v>-5.66033690272989</v>
      </c>
    </row>
    <row r="261" spans="2:6" x14ac:dyDescent="0.3">
      <c r="B261">
        <v>255</v>
      </c>
      <c r="C261">
        <v>-0.60947378767723703</v>
      </c>
      <c r="E261">
        <v>255</v>
      </c>
      <c r="F261">
        <v>-5.8339860787825701</v>
      </c>
    </row>
    <row r="262" spans="2:6" x14ac:dyDescent="0.3">
      <c r="B262">
        <v>256</v>
      </c>
      <c r="C262">
        <v>-0.91832967181390601</v>
      </c>
      <c r="E262">
        <v>256</v>
      </c>
      <c r="F262">
        <v>-6.0344485749486498</v>
      </c>
    </row>
    <row r="263" spans="2:6" x14ac:dyDescent="0.3">
      <c r="B263">
        <v>257</v>
      </c>
      <c r="C263">
        <v>-1.2313374301061999</v>
      </c>
      <c r="E263">
        <v>257</v>
      </c>
      <c r="F263">
        <v>-6.2594535364390396</v>
      </c>
    </row>
    <row r="264" spans="2:6" x14ac:dyDescent="0.3">
      <c r="B264">
        <v>258</v>
      </c>
      <c r="C264">
        <v>-1.5488382461479699</v>
      </c>
      <c r="E264">
        <v>258</v>
      </c>
      <c r="F264">
        <v>-6.50718037957893</v>
      </c>
    </row>
    <row r="265" spans="2:6" x14ac:dyDescent="0.3">
      <c r="B265">
        <v>259</v>
      </c>
      <c r="C265">
        <v>-1.8710948923045001</v>
      </c>
      <c r="E265">
        <v>259</v>
      </c>
      <c r="F265">
        <v>-6.7762280878897601</v>
      </c>
    </row>
    <row r="266" spans="2:6" x14ac:dyDescent="0.3">
      <c r="B266">
        <v>260</v>
      </c>
      <c r="C266">
        <v>-2.1982868205845798</v>
      </c>
      <c r="E266">
        <v>260</v>
      </c>
      <c r="F266">
        <v>-7.0655853114286904</v>
      </c>
    </row>
    <row r="267" spans="2:6" x14ac:dyDescent="0.3">
      <c r="B267">
        <v>261</v>
      </c>
      <c r="C267">
        <v>-2.5305059259545302</v>
      </c>
      <c r="E267">
        <v>261</v>
      </c>
      <c r="F267">
        <v>-7.3746013950959899</v>
      </c>
    </row>
    <row r="268" spans="2:6" x14ac:dyDescent="0.3">
      <c r="B268">
        <v>262</v>
      </c>
      <c r="C268">
        <v>-2.8677521482741399</v>
      </c>
      <c r="E268">
        <v>262</v>
      </c>
      <c r="F268">
        <v>-7.7029585345409401</v>
      </c>
    </row>
    <row r="269" spans="2:6" x14ac:dyDescent="0.3">
      <c r="B269">
        <v>263</v>
      </c>
      <c r="C269">
        <v>-3.2099281485559201</v>
      </c>
      <c r="E269">
        <v>263</v>
      </c>
      <c r="F269">
        <v>-8.0506450448846998</v>
      </c>
    </row>
    <row r="270" spans="2:6" x14ac:dyDescent="0.3">
      <c r="B270">
        <v>264</v>
      </c>
      <c r="C270">
        <v>-3.5568324180083599</v>
      </c>
      <c r="E270">
        <v>264</v>
      </c>
      <c r="F270">
        <v>-8.4179292221506703</v>
      </c>
    </row>
    <row r="271" spans="2:6" x14ac:dyDescent="0.3">
      <c r="B271">
        <v>265</v>
      </c>
      <c r="C271">
        <v>-3.9081503539881699</v>
      </c>
      <c r="E271">
        <v>265</v>
      </c>
      <c r="F271">
        <v>-8.8053324631659304</v>
      </c>
    </row>
    <row r="272" spans="2:6" x14ac:dyDescent="0.3">
      <c r="B272">
        <v>266</v>
      </c>
      <c r="C272">
        <v>-4.26344306939514</v>
      </c>
      <c r="E272">
        <v>266</v>
      </c>
      <c r="F272">
        <v>-9.2135991368724994</v>
      </c>
    </row>
    <row r="273" spans="2:6" x14ac:dyDescent="0.3">
      <c r="B273">
        <v>267</v>
      </c>
      <c r="C273">
        <v>-4.6221339978496099</v>
      </c>
      <c r="E273">
        <v>267</v>
      </c>
      <c r="F273">
        <v>-9.6436590604023102</v>
      </c>
    </row>
    <row r="274" spans="2:6" x14ac:dyDescent="0.3">
      <c r="B274">
        <v>268</v>
      </c>
      <c r="C274">
        <v>-4.9834937230797403</v>
      </c>
      <c r="E274">
        <v>268</v>
      </c>
      <c r="F274">
        <v>-10.096576132517701</v>
      </c>
    </row>
    <row r="275" spans="2:6" x14ac:dyDescent="0.3">
      <c r="B275">
        <v>269</v>
      </c>
      <c r="C275">
        <v>-5.3466239004011697</v>
      </c>
      <c r="E275">
        <v>269</v>
      </c>
      <c r="F275">
        <v>-10.5734734052264</v>
      </c>
    </row>
    <row r="276" spans="2:6" x14ac:dyDescent="0.3">
      <c r="B276">
        <v>270</v>
      </c>
      <c r="C276">
        <v>-5.7104416444413202</v>
      </c>
      <c r="E276">
        <v>270</v>
      </c>
      <c r="F276">
        <v>-11.0754201858829</v>
      </c>
    </row>
    <row r="277" spans="2:6" x14ac:dyDescent="0.3">
      <c r="B277">
        <v>271</v>
      </c>
      <c r="C277">
        <v>-6.0736663064556602</v>
      </c>
      <c r="E277">
        <v>271</v>
      </c>
      <c r="F277">
        <v>-11.603260096101399</v>
      </c>
    </row>
    <row r="278" spans="2:6" x14ac:dyDescent="0.3">
      <c r="B278">
        <v>272</v>
      </c>
      <c r="C278">
        <v>-6.4348111065490503</v>
      </c>
      <c r="E278">
        <v>272</v>
      </c>
      <c r="F278">
        <v>-12.1573498445374</v>
      </c>
    </row>
    <row r="279" spans="2:6" x14ac:dyDescent="0.3">
      <c r="B279">
        <v>273</v>
      </c>
      <c r="C279">
        <v>-6.7921825363208299</v>
      </c>
      <c r="E279">
        <v>273</v>
      </c>
      <c r="F279">
        <v>-12.7371668028784</v>
      </c>
    </row>
    <row r="280" spans="2:6" x14ac:dyDescent="0.3">
      <c r="B280">
        <v>274</v>
      </c>
      <c r="C280">
        <v>-7.1438906837606</v>
      </c>
      <c r="E280">
        <v>274</v>
      </c>
      <c r="F280">
        <v>-13.3407311599758</v>
      </c>
    </row>
    <row r="281" spans="2:6" x14ac:dyDescent="0.3">
      <c r="B281">
        <v>275</v>
      </c>
      <c r="C281">
        <v>-7.4878735027910901</v>
      </c>
      <c r="E281">
        <v>275</v>
      </c>
      <c r="F281">
        <v>-13.9637822051779</v>
      </c>
    </row>
    <row r="282" spans="2:6" x14ac:dyDescent="0.3">
      <c r="B282">
        <v>276</v>
      </c>
      <c r="C282">
        <v>-7.8219373994297303</v>
      </c>
      <c r="E282">
        <v>276</v>
      </c>
      <c r="F282">
        <v>-14.5986657940868</v>
      </c>
    </row>
    <row r="283" spans="2:6" x14ac:dyDescent="0.3">
      <c r="B283">
        <v>277</v>
      </c>
      <c r="C283">
        <v>-8.1438152258461596</v>
      </c>
      <c r="E283">
        <v>277</v>
      </c>
      <c r="F283">
        <v>-15.2329689093546</v>
      </c>
    </row>
    <row r="284" spans="2:6" x14ac:dyDescent="0.3">
      <c r="B284">
        <v>278</v>
      </c>
      <c r="C284">
        <v>-8.4512408680809195</v>
      </c>
      <c r="E284">
        <v>278</v>
      </c>
      <c r="F284">
        <v>-15.8481401335406</v>
      </c>
    </row>
    <row r="285" spans="2:6" x14ac:dyDescent="0.3">
      <c r="B285">
        <v>279</v>
      </c>
      <c r="C285">
        <v>-8.7420372723941693</v>
      </c>
      <c r="E285">
        <v>279</v>
      </c>
      <c r="F285">
        <v>-16.418721565458299</v>
      </c>
    </row>
    <row r="286" spans="2:6" x14ac:dyDescent="0.3">
      <c r="B286">
        <v>280</v>
      </c>
      <c r="C286">
        <v>-9.0142123870520603</v>
      </c>
      <c r="E286">
        <v>280</v>
      </c>
      <c r="F286">
        <v>-16.913322356900402</v>
      </c>
    </row>
    <row r="287" spans="2:6" x14ac:dyDescent="0.3">
      <c r="B287">
        <v>281</v>
      </c>
      <c r="C287">
        <v>-9.2660556834252503</v>
      </c>
      <c r="E287">
        <v>281</v>
      </c>
      <c r="F287">
        <v>-17.298656067113001</v>
      </c>
    </row>
    <row r="288" spans="2:6" x14ac:dyDescent="0.3">
      <c r="B288">
        <v>282</v>
      </c>
      <c r="C288">
        <v>-9.4962272720361902</v>
      </c>
      <c r="E288">
        <v>282</v>
      </c>
      <c r="F288">
        <v>-17.546993216004701</v>
      </c>
    </row>
    <row r="289" spans="2:6" x14ac:dyDescent="0.3">
      <c r="B289">
        <v>283</v>
      </c>
      <c r="C289">
        <v>-9.7038325515977597</v>
      </c>
      <c r="E289">
        <v>283</v>
      </c>
      <c r="F289">
        <v>-17.644862349353399</v>
      </c>
    </row>
    <row r="290" spans="2:6" x14ac:dyDescent="0.3">
      <c r="B290">
        <v>284</v>
      </c>
      <c r="C290">
        <v>-9.8884777954284093</v>
      </c>
      <c r="E290">
        <v>284</v>
      </c>
      <c r="F290">
        <v>-17.598491001327801</v>
      </c>
    </row>
    <row r="291" spans="2:6" x14ac:dyDescent="0.3">
      <c r="B291">
        <v>285</v>
      </c>
      <c r="C291">
        <v>-10.0503055244615</v>
      </c>
      <c r="E291">
        <v>285</v>
      </c>
      <c r="F291">
        <v>-17.4324690152825</v>
      </c>
    </row>
    <row r="292" spans="2:6" x14ac:dyDescent="0.3">
      <c r="B292">
        <v>286</v>
      </c>
      <c r="C292">
        <v>-10.1900119465363</v>
      </c>
      <c r="E292">
        <v>286</v>
      </c>
      <c r="F292">
        <v>-17.182547965525401</v>
      </c>
    </row>
    <row r="293" spans="2:6" x14ac:dyDescent="0.3">
      <c r="B293">
        <v>287</v>
      </c>
      <c r="C293">
        <v>-10.3088510632164</v>
      </c>
      <c r="E293">
        <v>287</v>
      </c>
      <c r="F293">
        <v>-16.8869821716297</v>
      </c>
    </row>
    <row r="294" spans="2:6" x14ac:dyDescent="0.3">
      <c r="B294">
        <v>288</v>
      </c>
      <c r="C294">
        <v>-10.408630479626201</v>
      </c>
      <c r="E294">
        <v>288</v>
      </c>
      <c r="F294">
        <v>-16.580281577329799</v>
      </c>
    </row>
    <row r="295" spans="2:6" x14ac:dyDescent="0.3">
      <c r="B295">
        <v>289</v>
      </c>
      <c r="C295">
        <v>-10.4917023596312</v>
      </c>
      <c r="E295">
        <v>289</v>
      </c>
      <c r="F295">
        <v>-16.290477391482899</v>
      </c>
    </row>
    <row r="296" spans="2:6" x14ac:dyDescent="0.3">
      <c r="B296">
        <v>290</v>
      </c>
      <c r="C296">
        <v>-10.560949918137</v>
      </c>
      <c r="E296">
        <v>290</v>
      </c>
      <c r="F296">
        <v>-16.039000104712201</v>
      </c>
    </row>
    <row r="297" spans="2:6" x14ac:dyDescent="0.3">
      <c r="B297">
        <v>291</v>
      </c>
      <c r="C297">
        <v>-10.6197663956961</v>
      </c>
      <c r="E297">
        <v>291</v>
      </c>
      <c r="F297">
        <v>-15.841836533439</v>
      </c>
    </row>
    <row r="298" spans="2:6" x14ac:dyDescent="0.3">
      <c r="B298">
        <v>292</v>
      </c>
      <c r="C298">
        <v>-10.672020751786601</v>
      </c>
      <c r="E298">
        <v>292</v>
      </c>
      <c r="F298">
        <v>-15.7110239201716</v>
      </c>
    </row>
    <row r="299" spans="2:6" x14ac:dyDescent="0.3">
      <c r="B299">
        <v>293</v>
      </c>
      <c r="C299">
        <v>-10.7220031041181</v>
      </c>
      <c r="E299">
        <v>293</v>
      </c>
      <c r="F299">
        <v>-15.6560253137226</v>
      </c>
    </row>
    <row r="300" spans="2:6" x14ac:dyDescent="0.3">
      <c r="B300">
        <v>294</v>
      </c>
      <c r="C300">
        <v>-10.7743433330449</v>
      </c>
      <c r="E300">
        <v>294</v>
      </c>
      <c r="F300">
        <v>-15.684845815596001</v>
      </c>
    </row>
    <row r="301" spans="2:6" x14ac:dyDescent="0.3">
      <c r="B301">
        <v>295</v>
      </c>
      <c r="C301">
        <v>-10.8338976778495</v>
      </c>
      <c r="E301">
        <v>295</v>
      </c>
      <c r="F301">
        <v>-15.8048974595731</v>
      </c>
    </row>
    <row r="302" spans="2:6" x14ac:dyDescent="0.3">
      <c r="B302">
        <v>296</v>
      </c>
      <c r="C302">
        <v>-10.905599542543101</v>
      </c>
      <c r="E302">
        <v>296</v>
      </c>
      <c r="F302">
        <v>-16.023669096268801</v>
      </c>
    </row>
    <row r="303" spans="2:6" x14ac:dyDescent="0.3">
      <c r="B303">
        <v>297</v>
      </c>
      <c r="C303">
        <v>-10.9942710148022</v>
      </c>
      <c r="E303">
        <v>297</v>
      </c>
      <c r="F303">
        <v>-16.3492582416911</v>
      </c>
    </row>
    <row r="304" spans="2:6" x14ac:dyDescent="0.3">
      <c r="B304">
        <v>298</v>
      </c>
      <c r="C304">
        <v>-11.104390042341601</v>
      </c>
      <c r="E304">
        <v>298</v>
      </c>
      <c r="F304">
        <v>-16.790797839625299</v>
      </c>
    </row>
    <row r="305" spans="2:6" x14ac:dyDescent="0.3">
      <c r="B305">
        <v>299</v>
      </c>
      <c r="C305">
        <v>-11.2398047395272</v>
      </c>
      <c r="E305">
        <v>299</v>
      </c>
      <c r="F305">
        <v>-17.3587609448048</v>
      </c>
    </row>
    <row r="306" spans="2:6" x14ac:dyDescent="0.3">
      <c r="B306">
        <v>300</v>
      </c>
      <c r="C306">
        <v>-11.403381813768799</v>
      </c>
      <c r="E306">
        <v>300</v>
      </c>
      <c r="F306">
        <v>-18.065019777063</v>
      </c>
    </row>
    <row r="307" spans="2:6" x14ac:dyDescent="0.3">
      <c r="B307">
        <v>301</v>
      </c>
      <c r="C307">
        <v>-11.5965729254898</v>
      </c>
      <c r="E307">
        <v>301</v>
      </c>
      <c r="F307">
        <v>-18.922284261042499</v>
      </c>
    </row>
    <row r="308" spans="2:6" x14ac:dyDescent="0.3">
      <c r="B308">
        <v>302</v>
      </c>
      <c r="C308">
        <v>-11.818885527010201</v>
      </c>
      <c r="E308">
        <v>302</v>
      </c>
      <c r="F308">
        <v>-19.9419231891975</v>
      </c>
    </row>
    <row r="309" spans="2:6" x14ac:dyDescent="0.3">
      <c r="B309">
        <v>303</v>
      </c>
      <c r="C309">
        <v>-12.0672615771526</v>
      </c>
      <c r="E309">
        <v>303</v>
      </c>
      <c r="F309">
        <v>-21.127636732395899</v>
      </c>
    </row>
    <row r="310" spans="2:6" x14ac:dyDescent="0.3">
      <c r="B310">
        <v>304</v>
      </c>
      <c r="C310">
        <v>-12.3354113475059</v>
      </c>
      <c r="E310">
        <v>304</v>
      </c>
      <c r="F310">
        <v>-22.458977573156499</v>
      </c>
    </row>
    <row r="311" spans="2:6" x14ac:dyDescent="0.3">
      <c r="B311">
        <v>305</v>
      </c>
      <c r="C311">
        <v>-12.613235525397901</v>
      </c>
      <c r="E311">
        <v>305</v>
      </c>
      <c r="F311">
        <v>-23.853362221331</v>
      </c>
    </row>
    <row r="312" spans="2:6" x14ac:dyDescent="0.3">
      <c r="B312">
        <v>306</v>
      </c>
      <c r="C312">
        <v>-12.8866021057962</v>
      </c>
      <c r="E312">
        <v>306</v>
      </c>
      <c r="F312">
        <v>-25.1018727775663</v>
      </c>
    </row>
    <row r="313" spans="2:6" x14ac:dyDescent="0.3">
      <c r="B313">
        <v>307</v>
      </c>
      <c r="C313">
        <v>-13.1378891022808</v>
      </c>
      <c r="E313">
        <v>307</v>
      </c>
      <c r="F313">
        <v>-25.851850798801699</v>
      </c>
    </row>
    <row r="314" spans="2:6" x14ac:dyDescent="0.3">
      <c r="B314">
        <v>308</v>
      </c>
      <c r="C314">
        <v>-13.3477397206095</v>
      </c>
      <c r="E314">
        <v>308</v>
      </c>
      <c r="F314">
        <v>-25.8289253805548</v>
      </c>
    </row>
    <row r="315" spans="2:6" x14ac:dyDescent="0.3">
      <c r="B315">
        <v>309</v>
      </c>
      <c r="C315">
        <v>-13.4982036913245</v>
      </c>
      <c r="E315">
        <v>309</v>
      </c>
      <c r="F315">
        <v>-25.149566856072799</v>
      </c>
    </row>
    <row r="316" spans="2:6" x14ac:dyDescent="0.3">
      <c r="B316">
        <v>310</v>
      </c>
      <c r="C316">
        <v>-13.576742967592599</v>
      </c>
      <c r="E316">
        <v>310</v>
      </c>
      <c r="F316">
        <v>-24.179918054792601</v>
      </c>
    </row>
    <row r="317" spans="2:6" x14ac:dyDescent="0.3">
      <c r="B317">
        <v>311</v>
      </c>
      <c r="C317">
        <v>-13.5797462166977</v>
      </c>
      <c r="E317">
        <v>311</v>
      </c>
      <c r="F317">
        <v>-23.207577768033701</v>
      </c>
    </row>
    <row r="318" spans="2:6" x14ac:dyDescent="0.3">
      <c r="B318">
        <v>312</v>
      </c>
      <c r="C318">
        <v>-13.5139557699066</v>
      </c>
      <c r="E318">
        <v>312</v>
      </c>
      <c r="F318">
        <v>-22.369837154802401</v>
      </c>
    </row>
    <row r="319" spans="2:6" x14ac:dyDescent="0.3">
      <c r="B319">
        <v>313</v>
      </c>
      <c r="C319">
        <v>-13.395070737737701</v>
      </c>
      <c r="E319">
        <v>313</v>
      </c>
      <c r="F319">
        <v>-21.714782939394901</v>
      </c>
    </row>
    <row r="320" spans="2:6" x14ac:dyDescent="0.3">
      <c r="B320">
        <v>314</v>
      </c>
      <c r="C320">
        <v>-13.2442377334635</v>
      </c>
      <c r="E320">
        <v>314</v>
      </c>
      <c r="F320">
        <v>-21.2529915130579</v>
      </c>
    </row>
    <row r="321" spans="2:6" x14ac:dyDescent="0.3">
      <c r="B321">
        <v>315</v>
      </c>
      <c r="C321">
        <v>-13.0840188576366</v>
      </c>
      <c r="E321">
        <v>315</v>
      </c>
      <c r="F321">
        <v>-20.982389392525398</v>
      </c>
    </row>
    <row r="322" spans="2:6" x14ac:dyDescent="0.3">
      <c r="B322">
        <v>316</v>
      </c>
      <c r="C322">
        <v>-12.935203258306901</v>
      </c>
      <c r="E322">
        <v>316</v>
      </c>
      <c r="F322">
        <v>-20.898229841468101</v>
      </c>
    </row>
    <row r="323" spans="2:6" x14ac:dyDescent="0.3">
      <c r="B323">
        <v>317</v>
      </c>
      <c r="C323">
        <v>-12.814998855256</v>
      </c>
      <c r="E323">
        <v>317</v>
      </c>
      <c r="F323">
        <v>-20.996573203930399</v>
      </c>
    </row>
    <row r="324" spans="2:6" x14ac:dyDescent="0.3">
      <c r="B324">
        <v>318</v>
      </c>
      <c r="C324">
        <v>-12.7364400331683</v>
      </c>
      <c r="E324">
        <v>318</v>
      </c>
      <c r="F324">
        <v>-21.2749414691609</v>
      </c>
    </row>
    <row r="325" spans="2:6" x14ac:dyDescent="0.3">
      <c r="B325">
        <v>319</v>
      </c>
      <c r="C325">
        <v>-12.7085686308584</v>
      </c>
      <c r="E325">
        <v>319</v>
      </c>
      <c r="F325">
        <v>-21.731367908725598</v>
      </c>
    </row>
    <row r="326" spans="2:6" x14ac:dyDescent="0.3">
      <c r="B326">
        <v>320</v>
      </c>
      <c r="C326">
        <v>-12.7369794026511</v>
      </c>
      <c r="E326">
        <v>320</v>
      </c>
      <c r="F326">
        <v>-22.3617782825539</v>
      </c>
    </row>
    <row r="327" spans="2:6" x14ac:dyDescent="0.3">
      <c r="B327">
        <v>321</v>
      </c>
      <c r="C327">
        <v>-12.824466569713101</v>
      </c>
      <c r="E327">
        <v>321</v>
      </c>
      <c r="F327">
        <v>-23.154635357324</v>
      </c>
    </row>
    <row r="328" spans="2:6" x14ac:dyDescent="0.3">
      <c r="B328">
        <v>322</v>
      </c>
      <c r="C328">
        <v>-12.9716419783581</v>
      </c>
      <c r="E328">
        <v>322</v>
      </c>
      <c r="F328">
        <v>-24.080727395874099</v>
      </c>
    </row>
    <row r="329" spans="2:6" x14ac:dyDescent="0.3">
      <c r="B329">
        <v>323</v>
      </c>
      <c r="C329">
        <v>-13.177478352812701</v>
      </c>
      <c r="E329">
        <v>323</v>
      </c>
      <c r="F329">
        <v>-25.075809635277899</v>
      </c>
    </row>
    <row r="330" spans="2:6" x14ac:dyDescent="0.3">
      <c r="B330">
        <v>324</v>
      </c>
      <c r="C330">
        <v>-13.4397645035714</v>
      </c>
      <c r="E330">
        <v>324</v>
      </c>
      <c r="F330">
        <v>-26.019348547208502</v>
      </c>
    </row>
    <row r="331" spans="2:6" x14ac:dyDescent="0.3">
      <c r="B331">
        <v>325</v>
      </c>
      <c r="C331">
        <v>-13.7554538859064</v>
      </c>
      <c r="E331">
        <v>325</v>
      </c>
      <c r="F331">
        <v>-26.733568453402501</v>
      </c>
    </row>
    <row r="332" spans="2:6" x14ac:dyDescent="0.3">
      <c r="B332">
        <v>326</v>
      </c>
      <c r="C332">
        <v>-14.1208518463887</v>
      </c>
      <c r="E332">
        <v>326</v>
      </c>
      <c r="F332">
        <v>-27.0497489177062</v>
      </c>
    </row>
    <row r="333" spans="2:6" x14ac:dyDescent="0.3">
      <c r="B333">
        <v>327</v>
      </c>
      <c r="C333">
        <v>-14.531525179379299</v>
      </c>
      <c r="E333">
        <v>327</v>
      </c>
      <c r="F333">
        <v>-26.927236787063698</v>
      </c>
    </row>
    <row r="334" spans="2:6" x14ac:dyDescent="0.3">
      <c r="B334">
        <v>328</v>
      </c>
      <c r="C334">
        <v>-14.981735977615401</v>
      </c>
      <c r="E334">
        <v>328</v>
      </c>
      <c r="F334">
        <v>-26.4852914406849</v>
      </c>
    </row>
    <row r="335" spans="2:6" x14ac:dyDescent="0.3">
      <c r="B335">
        <v>329</v>
      </c>
      <c r="C335">
        <v>-15.463116271544401</v>
      </c>
      <c r="E335">
        <v>329</v>
      </c>
      <c r="F335">
        <v>-25.901246836511799</v>
      </c>
    </row>
    <row r="336" spans="2:6" x14ac:dyDescent="0.3">
      <c r="B336">
        <v>330</v>
      </c>
      <c r="C336">
        <v>-15.962262396564601</v>
      </c>
      <c r="E336">
        <v>330</v>
      </c>
      <c r="F336">
        <v>-25.313877730321799</v>
      </c>
    </row>
    <row r="337" spans="2:6" x14ac:dyDescent="0.3">
      <c r="B337">
        <v>331</v>
      </c>
      <c r="C337">
        <v>-16.457089245346701</v>
      </c>
      <c r="E337">
        <v>331</v>
      </c>
      <c r="F337">
        <v>-24.803658696720898</v>
      </c>
    </row>
    <row r="338" spans="2:6" x14ac:dyDescent="0.3">
      <c r="B338">
        <v>332</v>
      </c>
      <c r="C338">
        <v>-16.912498245264999</v>
      </c>
      <c r="E338">
        <v>332</v>
      </c>
      <c r="F338">
        <v>-24.411885074911101</v>
      </c>
    </row>
    <row r="339" spans="2:6" x14ac:dyDescent="0.3">
      <c r="B339">
        <v>333</v>
      </c>
      <c r="C339">
        <v>-17.277697398594</v>
      </c>
      <c r="E339">
        <v>333</v>
      </c>
      <c r="F339">
        <v>-24.161897261050601</v>
      </c>
    </row>
    <row r="340" spans="2:6" x14ac:dyDescent="0.3">
      <c r="B340">
        <v>334</v>
      </c>
      <c r="C340">
        <v>-17.4901648836336</v>
      </c>
      <c r="E340">
        <v>334</v>
      </c>
      <c r="F340">
        <v>-24.072578056417299</v>
      </c>
    </row>
    <row r="341" spans="2:6" x14ac:dyDescent="0.3">
      <c r="B341">
        <v>335</v>
      </c>
      <c r="C341">
        <v>-17.491515025770799</v>
      </c>
      <c r="E341">
        <v>335</v>
      </c>
      <c r="F341">
        <v>-24.165040355633799</v>
      </c>
    </row>
    <row r="342" spans="2:6" x14ac:dyDescent="0.3">
      <c r="B342">
        <v>336</v>
      </c>
      <c r="C342">
        <v>-17.252345956305899</v>
      </c>
      <c r="E342">
        <v>336</v>
      </c>
      <c r="F342">
        <v>-24.4645011887736</v>
      </c>
    </row>
    <row r="343" spans="2:6" x14ac:dyDescent="0.3">
      <c r="B343">
        <v>337</v>
      </c>
      <c r="C343">
        <v>-16.7894408206311</v>
      </c>
      <c r="E343">
        <v>337</v>
      </c>
      <c r="F343">
        <v>-24.997328432416399</v>
      </c>
    </row>
    <row r="344" spans="2:6" x14ac:dyDescent="0.3">
      <c r="B344">
        <v>338</v>
      </c>
      <c r="C344">
        <v>-16.159575303306699</v>
      </c>
      <c r="E344">
        <v>338</v>
      </c>
      <c r="F344">
        <v>-25.778261098392999</v>
      </c>
    </row>
    <row r="345" spans="2:6" x14ac:dyDescent="0.3">
      <c r="B345">
        <v>339</v>
      </c>
      <c r="C345">
        <v>-15.435660078454299</v>
      </c>
      <c r="E345">
        <v>339</v>
      </c>
      <c r="F345">
        <v>-26.770254171616099</v>
      </c>
    </row>
    <row r="346" spans="2:6" x14ac:dyDescent="0.3">
      <c r="B346">
        <v>340</v>
      </c>
      <c r="C346">
        <v>-14.684513959390699</v>
      </c>
      <c r="E346">
        <v>340</v>
      </c>
      <c r="F346">
        <v>-27.7784177118542</v>
      </c>
    </row>
    <row r="347" spans="2:6" x14ac:dyDescent="0.3">
      <c r="B347">
        <v>341</v>
      </c>
      <c r="C347">
        <v>-13.956715465558499</v>
      </c>
      <c r="E347">
        <v>341</v>
      </c>
      <c r="F347">
        <v>-28.299259018975501</v>
      </c>
    </row>
    <row r="348" spans="2:6" x14ac:dyDescent="0.3">
      <c r="B348">
        <v>342</v>
      </c>
      <c r="C348">
        <v>-13.286293190736099</v>
      </c>
      <c r="E348">
        <v>342</v>
      </c>
      <c r="F348">
        <v>-27.7484466235517</v>
      </c>
    </row>
    <row r="349" spans="2:6" x14ac:dyDescent="0.3">
      <c r="B349">
        <v>343</v>
      </c>
      <c r="C349">
        <v>-12.694490561497</v>
      </c>
      <c r="E349">
        <v>343</v>
      </c>
      <c r="F349">
        <v>-26.231455496828399</v>
      </c>
    </row>
    <row r="350" spans="2:6" x14ac:dyDescent="0.3">
      <c r="B350">
        <v>344</v>
      </c>
      <c r="C350">
        <v>-12.1939267148146</v>
      </c>
      <c r="E350">
        <v>344</v>
      </c>
      <c r="F350">
        <v>-24.378108600044399</v>
      </c>
    </row>
    <row r="351" spans="2:6" x14ac:dyDescent="0.3">
      <c r="B351">
        <v>345</v>
      </c>
      <c r="C351">
        <v>-11.791841794358</v>
      </c>
      <c r="E351">
        <v>345</v>
      </c>
      <c r="F351">
        <v>-22.610230104970199</v>
      </c>
    </row>
    <row r="352" spans="2:6" x14ac:dyDescent="0.3">
      <c r="B352">
        <v>346</v>
      </c>
      <c r="C352">
        <v>-11.492297802713001</v>
      </c>
      <c r="E352">
        <v>346</v>
      </c>
      <c r="F352">
        <v>-21.068734442174598</v>
      </c>
    </row>
    <row r="353" spans="2:6" x14ac:dyDescent="0.3">
      <c r="B353">
        <v>347</v>
      </c>
      <c r="C353">
        <v>-11.297567011114801</v>
      </c>
      <c r="E353">
        <v>347</v>
      </c>
      <c r="F353">
        <v>-19.7701591354109</v>
      </c>
    </row>
    <row r="354" spans="2:6" x14ac:dyDescent="0.3">
      <c r="B354">
        <v>348</v>
      </c>
      <c r="C354">
        <v>-11.208961783259999</v>
      </c>
      <c r="E354">
        <v>348</v>
      </c>
      <c r="F354">
        <v>-18.692466222889198</v>
      </c>
    </row>
    <row r="355" spans="2:6" x14ac:dyDescent="0.3">
      <c r="B355">
        <v>349</v>
      </c>
      <c r="C355">
        <v>-11.2272878410211</v>
      </c>
      <c r="E355">
        <v>349</v>
      </c>
      <c r="F355">
        <v>-17.805597358037701</v>
      </c>
    </row>
    <row r="356" spans="2:6" x14ac:dyDescent="0.3">
      <c r="B356">
        <v>350</v>
      </c>
      <c r="C356">
        <v>-11.353022056326299</v>
      </c>
      <c r="E356">
        <v>350</v>
      </c>
      <c r="F356">
        <v>-17.0812722073101</v>
      </c>
    </row>
    <row r="357" spans="2:6" x14ac:dyDescent="0.3">
      <c r="B357">
        <v>351</v>
      </c>
      <c r="C357">
        <v>-11.5862416480013</v>
      </c>
      <c r="E357">
        <v>351</v>
      </c>
      <c r="F357">
        <v>-16.496215244024999</v>
      </c>
    </row>
    <row r="358" spans="2:6" x14ac:dyDescent="0.3">
      <c r="B358">
        <v>352</v>
      </c>
      <c r="C358">
        <v>-11.926255869393099</v>
      </c>
      <c r="E358">
        <v>352</v>
      </c>
      <c r="F358">
        <v>-16.0333764606026</v>
      </c>
    </row>
    <row r="359" spans="2:6" x14ac:dyDescent="0.3">
      <c r="B359">
        <v>353</v>
      </c>
      <c r="C359">
        <v>-12.3707973397947</v>
      </c>
      <c r="E359">
        <v>353</v>
      </c>
      <c r="F359">
        <v>-15.682379347485501</v>
      </c>
    </row>
    <row r="360" spans="2:6" x14ac:dyDescent="0.3">
      <c r="B360">
        <v>354</v>
      </c>
      <c r="C360">
        <v>-12.914501141795601</v>
      </c>
      <c r="E360">
        <v>354</v>
      </c>
      <c r="F360">
        <v>-15.439402648453999</v>
      </c>
    </row>
    <row r="361" spans="2:6" x14ac:dyDescent="0.3">
      <c r="B361">
        <v>355</v>
      </c>
      <c r="C361">
        <v>-13.5462381396905</v>
      </c>
      <c r="E361">
        <v>355</v>
      </c>
      <c r="F361">
        <v>-15.306507915400401</v>
      </c>
    </row>
    <row r="362" spans="2:6" x14ac:dyDescent="0.3">
      <c r="B362">
        <v>356</v>
      </c>
      <c r="C362">
        <v>-14.2447666682631</v>
      </c>
      <c r="E362">
        <v>356</v>
      </c>
      <c r="F362">
        <v>-15.290513859951</v>
      </c>
    </row>
    <row r="363" spans="2:6" x14ac:dyDescent="0.3">
      <c r="B363">
        <v>357</v>
      </c>
      <c r="C363">
        <v>-14.972497380960499</v>
      </c>
      <c r="E363">
        <v>357</v>
      </c>
      <c r="F363">
        <v>-15.4016253598195</v>
      </c>
    </row>
    <row r="364" spans="2:6" x14ac:dyDescent="0.3">
      <c r="B364">
        <v>358</v>
      </c>
      <c r="C364">
        <v>-15.668895681741301</v>
      </c>
      <c r="E364">
        <v>358</v>
      </c>
      <c r="F364">
        <v>-15.6520215772822</v>
      </c>
    </row>
    <row r="365" spans="2:6" x14ac:dyDescent="0.3">
      <c r="B365">
        <v>359</v>
      </c>
      <c r="C365">
        <v>-16.249414216376699</v>
      </c>
      <c r="E365">
        <v>359</v>
      </c>
      <c r="F365">
        <v>-16.054471410166901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28</v>
      </c>
      <c r="G1" s="3" t="s">
        <v>2</v>
      </c>
    </row>
    <row r="2" spans="1:7" x14ac:dyDescent="0.3">
      <c r="A2" s="1" t="s">
        <v>3</v>
      </c>
      <c r="B2" s="2">
        <v>4800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-18.929692910767798</v>
      </c>
      <c r="E6">
        <v>0</v>
      </c>
      <c r="F6">
        <v>-18.929692910767798</v>
      </c>
      <c r="G6" s="4" t="s">
        <v>14</v>
      </c>
    </row>
    <row r="7" spans="1:7" x14ac:dyDescent="0.3">
      <c r="B7">
        <v>1</v>
      </c>
      <c r="C7">
        <v>-18.666114364447999</v>
      </c>
      <c r="E7">
        <v>1</v>
      </c>
      <c r="F7">
        <v>-18.633735134082901</v>
      </c>
      <c r="G7" s="4" t="s">
        <v>15</v>
      </c>
    </row>
    <row r="8" spans="1:7" x14ac:dyDescent="0.3">
      <c r="B8">
        <v>2</v>
      </c>
      <c r="C8">
        <v>-18.084015786390498</v>
      </c>
      <c r="E8">
        <v>2</v>
      </c>
      <c r="F8">
        <v>-18.4903834432148</v>
      </c>
      <c r="G8" s="4" t="s">
        <v>16</v>
      </c>
    </row>
    <row r="9" spans="1:7" x14ac:dyDescent="0.3">
      <c r="B9">
        <v>3</v>
      </c>
      <c r="C9">
        <v>-17.298967111989199</v>
      </c>
      <c r="E9">
        <v>3</v>
      </c>
      <c r="F9">
        <v>-18.4854939756821</v>
      </c>
      <c r="G9" s="4" t="s">
        <v>17</v>
      </c>
    </row>
    <row r="10" spans="1:7" x14ac:dyDescent="0.3">
      <c r="B10">
        <v>4</v>
      </c>
      <c r="C10">
        <v>-16.4348325421002</v>
      </c>
      <c r="E10">
        <v>4</v>
      </c>
      <c r="F10">
        <v>-18.603636342515301</v>
      </c>
      <c r="G10" s="4" t="s">
        <v>18</v>
      </c>
    </row>
    <row r="11" spans="1:7" x14ac:dyDescent="0.3">
      <c r="B11">
        <v>5</v>
      </c>
      <c r="C11">
        <v>-15.5829296908859</v>
      </c>
      <c r="E11">
        <v>5</v>
      </c>
      <c r="F11">
        <v>-18.829162155584498</v>
      </c>
      <c r="G11" s="4" t="s">
        <v>19</v>
      </c>
    </row>
    <row r="12" spans="1:7" x14ac:dyDescent="0.3">
      <c r="B12">
        <v>6</v>
      </c>
      <c r="C12">
        <v>-14.7975919903433</v>
      </c>
      <c r="E12">
        <v>6</v>
      </c>
      <c r="F12">
        <v>-19.1474192909828</v>
      </c>
      <c r="G12" s="4"/>
    </row>
    <row r="13" spans="1:7" x14ac:dyDescent="0.3">
      <c r="B13">
        <v>7</v>
      </c>
      <c r="C13">
        <v>-14.1066436254418</v>
      </c>
      <c r="E13">
        <v>7</v>
      </c>
      <c r="F13">
        <v>-19.546160020098899</v>
      </c>
      <c r="G13" s="4" t="s">
        <v>20</v>
      </c>
    </row>
    <row r="14" spans="1:7" x14ac:dyDescent="0.3">
      <c r="B14">
        <v>8</v>
      </c>
      <c r="C14">
        <v>-13.522242943726701</v>
      </c>
      <c r="E14">
        <v>8</v>
      </c>
      <c r="F14">
        <v>-20.016925282683001</v>
      </c>
      <c r="G14" s="4" t="s">
        <v>21</v>
      </c>
    </row>
    <row r="15" spans="1:7" x14ac:dyDescent="0.3">
      <c r="B15">
        <v>9</v>
      </c>
      <c r="C15">
        <v>-13.048226819640201</v>
      </c>
      <c r="E15">
        <v>9</v>
      </c>
      <c r="F15">
        <v>-20.5560197202654</v>
      </c>
      <c r="G15" s="4" t="s">
        <v>22</v>
      </c>
    </row>
    <row r="16" spans="1:7" x14ac:dyDescent="0.3">
      <c r="B16">
        <v>10</v>
      </c>
      <c r="C16">
        <v>-12.6843739739268</v>
      </c>
      <c r="E16">
        <v>10</v>
      </c>
      <c r="F16">
        <v>-21.1647350222919</v>
      </c>
      <c r="G16" s="4" t="s">
        <v>23</v>
      </c>
    </row>
    <row r="17" spans="2:29" x14ac:dyDescent="0.3">
      <c r="B17">
        <v>11</v>
      </c>
      <c r="C17">
        <v>-12.4287090795202</v>
      </c>
      <c r="E17">
        <v>11</v>
      </c>
      <c r="F17">
        <v>-21.848765363489601</v>
      </c>
      <c r="G17" s="4" t="s">
        <v>24</v>
      </c>
    </row>
    <row r="18" spans="2:29" x14ac:dyDescent="0.3">
      <c r="B18">
        <v>12</v>
      </c>
      <c r="C18">
        <v>-12.2786953225263</v>
      </c>
      <c r="E18">
        <v>12</v>
      </c>
      <c r="F18">
        <v>-22.617169074842199</v>
      </c>
      <c r="G18" s="4" t="s">
        <v>25</v>
      </c>
      <c r="AC18" s="7"/>
    </row>
    <row r="19" spans="2:29" x14ac:dyDescent="0.3">
      <c r="B19">
        <v>13</v>
      </c>
      <c r="C19">
        <v>-12.2318215840798</v>
      </c>
      <c r="E19">
        <v>13</v>
      </c>
      <c r="F19">
        <v>-23.481564404887699</v>
      </c>
      <c r="G19" s="6" t="s">
        <v>26</v>
      </c>
      <c r="AC19" s="7"/>
    </row>
    <row r="20" spans="2:29" x14ac:dyDescent="0.3">
      <c r="B20">
        <v>14</v>
      </c>
      <c r="C20">
        <v>-12.285858581586901</v>
      </c>
      <c r="E20">
        <v>14</v>
      </c>
      <c r="F20">
        <v>-24.456352428491002</v>
      </c>
      <c r="AC20" s="7"/>
    </row>
    <row r="21" spans="2:29" x14ac:dyDescent="0.3">
      <c r="B21">
        <v>15</v>
      </c>
      <c r="C21">
        <v>-12.438922643805601</v>
      </c>
      <c r="E21">
        <v>15</v>
      </c>
      <c r="F21">
        <v>-25.5605329673926</v>
      </c>
      <c r="AC21" s="7"/>
    </row>
    <row r="22" spans="2:29" x14ac:dyDescent="0.3">
      <c r="B22">
        <v>16</v>
      </c>
      <c r="C22">
        <v>-12.6894089330358</v>
      </c>
      <c r="E22">
        <v>16</v>
      </c>
      <c r="F22">
        <v>-26.820823115640302</v>
      </c>
      <c r="AC22" s="7"/>
    </row>
    <row r="23" spans="2:29" x14ac:dyDescent="0.3">
      <c r="B23">
        <v>17</v>
      </c>
      <c r="C23">
        <v>-13.0358105061628</v>
      </c>
      <c r="E23">
        <v>17</v>
      </c>
      <c r="F23">
        <v>-28.273104995699001</v>
      </c>
      <c r="AC23" s="7"/>
    </row>
    <row r="24" spans="2:29" x14ac:dyDescent="0.3">
      <c r="B24">
        <v>18</v>
      </c>
      <c r="C24">
        <v>-13.476409355551899</v>
      </c>
      <c r="E24">
        <v>18</v>
      </c>
      <c r="F24">
        <v>-29.949866963447199</v>
      </c>
      <c r="AC24" s="7"/>
    </row>
    <row r="25" spans="2:29" x14ac:dyDescent="0.3">
      <c r="B25">
        <v>19</v>
      </c>
      <c r="C25">
        <v>-14.0088017861233</v>
      </c>
      <c r="E25">
        <v>19</v>
      </c>
      <c r="F25">
        <v>-31.8067457580383</v>
      </c>
      <c r="AC25" s="7"/>
    </row>
    <row r="26" spans="2:29" x14ac:dyDescent="0.3">
      <c r="B26">
        <v>20</v>
      </c>
      <c r="C26">
        <v>-14.629200067700999</v>
      </c>
      <c r="E26">
        <v>20</v>
      </c>
      <c r="F26">
        <v>-33.455949208902602</v>
      </c>
      <c r="AC26" s="7"/>
    </row>
    <row r="27" spans="2:29" x14ac:dyDescent="0.3">
      <c r="B27">
        <v>21</v>
      </c>
      <c r="C27">
        <v>-15.3314386559247</v>
      </c>
      <c r="E27">
        <v>21</v>
      </c>
      <c r="F27">
        <v>-33.839677183344001</v>
      </c>
      <c r="AC27" s="7"/>
    </row>
    <row r="28" spans="2:29" x14ac:dyDescent="0.3">
      <c r="B28">
        <v>22</v>
      </c>
      <c r="C28">
        <v>-16.105620794650399</v>
      </c>
      <c r="E28">
        <v>22</v>
      </c>
      <c r="F28">
        <v>-32.404142116423102</v>
      </c>
      <c r="AC28" s="7"/>
    </row>
    <row r="29" spans="2:29" x14ac:dyDescent="0.3">
      <c r="B29">
        <v>23</v>
      </c>
      <c r="C29">
        <v>-16.9364033406735</v>
      </c>
      <c r="E29">
        <v>23</v>
      </c>
      <c r="F29">
        <v>-30.176337287815201</v>
      </c>
      <c r="AC29" s="7"/>
    </row>
    <row r="30" spans="2:29" x14ac:dyDescent="0.3">
      <c r="B30">
        <v>24</v>
      </c>
      <c r="C30">
        <v>-17.801092004355102</v>
      </c>
      <c r="E30">
        <v>24</v>
      </c>
      <c r="F30">
        <v>-28.025289861608201</v>
      </c>
      <c r="AC30" s="7"/>
    </row>
    <row r="31" spans="2:29" x14ac:dyDescent="0.3">
      <c r="B31">
        <v>25</v>
      </c>
      <c r="C31">
        <v>-18.668067376035399</v>
      </c>
      <c r="E31">
        <v>25</v>
      </c>
      <c r="F31">
        <v>-26.193645847418601</v>
      </c>
      <c r="AC31" s="7"/>
    </row>
    <row r="32" spans="2:29" x14ac:dyDescent="0.3">
      <c r="B32">
        <v>26</v>
      </c>
      <c r="C32">
        <v>-19.496550490029598</v>
      </c>
      <c r="E32">
        <v>26</v>
      </c>
      <c r="F32">
        <v>-24.695298089314502</v>
      </c>
      <c r="AC32" s="7"/>
    </row>
    <row r="33" spans="2:29" x14ac:dyDescent="0.3">
      <c r="B33">
        <v>27</v>
      </c>
      <c r="C33">
        <v>-20.239015548294901</v>
      </c>
      <c r="E33">
        <v>27</v>
      </c>
      <c r="F33">
        <v>-23.495202961275002</v>
      </c>
      <c r="AC33" s="7"/>
    </row>
    <row r="34" spans="2:29" x14ac:dyDescent="0.3">
      <c r="B34">
        <v>28</v>
      </c>
      <c r="C34">
        <v>-20.8469657564622</v>
      </c>
      <c r="E34">
        <v>28</v>
      </c>
      <c r="F34">
        <v>-22.5539388519725</v>
      </c>
      <c r="AC34" s="7"/>
    </row>
    <row r="35" spans="2:29" x14ac:dyDescent="0.3">
      <c r="B35">
        <v>29</v>
      </c>
      <c r="C35">
        <v>-21.278899828290299</v>
      </c>
      <c r="E35">
        <v>29</v>
      </c>
      <c r="F35">
        <v>-21.8355368452149</v>
      </c>
      <c r="AC35" s="7"/>
    </row>
    <row r="36" spans="2:29" x14ac:dyDescent="0.3">
      <c r="B36">
        <v>30</v>
      </c>
      <c r="C36">
        <v>-21.507345899029598</v>
      </c>
      <c r="E36">
        <v>30</v>
      </c>
      <c r="F36">
        <v>-21.306921753031901</v>
      </c>
      <c r="AC36" s="7"/>
    </row>
    <row r="37" spans="2:29" x14ac:dyDescent="0.3">
      <c r="B37">
        <v>31</v>
      </c>
      <c r="C37">
        <v>-21.522280581915801</v>
      </c>
      <c r="E37">
        <v>31</v>
      </c>
      <c r="F37">
        <v>-20.9358531962333</v>
      </c>
      <c r="AC37" s="7"/>
    </row>
    <row r="38" spans="2:29" x14ac:dyDescent="0.3">
      <c r="B38">
        <v>32</v>
      </c>
      <c r="C38">
        <v>-21.331097522650602</v>
      </c>
      <c r="E38">
        <v>32</v>
      </c>
      <c r="F38">
        <v>-20.689139649420099</v>
      </c>
      <c r="AC38" s="7"/>
    </row>
    <row r="39" spans="2:29" x14ac:dyDescent="0.3">
      <c r="B39">
        <v>33</v>
      </c>
      <c r="C39">
        <v>-20.956938245347001</v>
      </c>
      <c r="E39">
        <v>33</v>
      </c>
      <c r="F39">
        <v>-20.531872532997099</v>
      </c>
      <c r="AC39" s="7"/>
    </row>
    <row r="40" spans="2:29" x14ac:dyDescent="0.3">
      <c r="B40">
        <v>34</v>
      </c>
      <c r="C40">
        <v>-20.435879708972202</v>
      </c>
      <c r="E40">
        <v>34</v>
      </c>
      <c r="F40">
        <v>-20.428318010706501</v>
      </c>
      <c r="AC40" s="7"/>
    </row>
    <row r="41" spans="2:29" x14ac:dyDescent="0.3">
      <c r="B41">
        <v>35</v>
      </c>
      <c r="C41">
        <v>-19.812188250663699</v>
      </c>
      <c r="E41">
        <v>35</v>
      </c>
      <c r="F41">
        <v>-20.344890376792002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-19.131964998163301</v>
      </c>
      <c r="E42">
        <v>36</v>
      </c>
      <c r="F42">
        <v>-20.2548296269071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-18.437138390034701</v>
      </c>
      <c r="E43">
        <v>37</v>
      </c>
      <c r="F43">
        <v>-20.142942916438098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-17.761600109955999</v>
      </c>
      <c r="E44">
        <v>38</v>
      </c>
      <c r="F44">
        <v>-20.0080520858874</v>
      </c>
    </row>
    <row r="45" spans="2:29" x14ac:dyDescent="0.3">
      <c r="B45">
        <v>39</v>
      </c>
      <c r="C45">
        <v>-17.129845119348399</v>
      </c>
      <c r="E45">
        <v>39</v>
      </c>
      <c r="F45">
        <v>-19.861701572928499</v>
      </c>
    </row>
    <row r="46" spans="2:29" x14ac:dyDescent="0.3">
      <c r="B46">
        <v>40</v>
      </c>
      <c r="C46">
        <v>-16.5573707254825</v>
      </c>
      <c r="E46">
        <v>40</v>
      </c>
      <c r="F46">
        <v>-19.7238091864665</v>
      </c>
    </row>
    <row r="47" spans="2:29" x14ac:dyDescent="0.3">
      <c r="B47">
        <v>41</v>
      </c>
      <c r="C47">
        <v>-16.051868613596699</v>
      </c>
      <c r="E47">
        <v>41</v>
      </c>
      <c r="F47">
        <v>-19.6174568013104</v>
      </c>
    </row>
    <row r="48" spans="2:29" x14ac:dyDescent="0.3">
      <c r="B48">
        <v>42</v>
      </c>
      <c r="C48">
        <v>-15.614540137652501</v>
      </c>
      <c r="E48">
        <v>42</v>
      </c>
      <c r="F48">
        <v>-19.564816274661499</v>
      </c>
    </row>
    <row r="49" spans="2:6" x14ac:dyDescent="0.3">
      <c r="B49">
        <v>43</v>
      </c>
      <c r="C49">
        <v>-15.241243491788</v>
      </c>
      <c r="E49">
        <v>43</v>
      </c>
      <c r="F49">
        <v>-19.584966110679598</v>
      </c>
    </row>
    <row r="50" spans="2:6" x14ac:dyDescent="0.3">
      <c r="B50">
        <v>44</v>
      </c>
      <c r="C50">
        <v>-14.923458171545001</v>
      </c>
      <c r="E50">
        <v>44</v>
      </c>
      <c r="F50">
        <v>-19.693284437961498</v>
      </c>
    </row>
    <row r="51" spans="2:6" x14ac:dyDescent="0.3">
      <c r="B51">
        <v>45</v>
      </c>
      <c r="C51">
        <v>-14.649211433064901</v>
      </c>
      <c r="E51">
        <v>45</v>
      </c>
      <c r="F51">
        <v>-19.901675977914</v>
      </c>
    </row>
    <row r="52" spans="2:6" x14ac:dyDescent="0.3">
      <c r="B52">
        <v>46</v>
      </c>
      <c r="C52">
        <v>-14.4041746342739</v>
      </c>
      <c r="E52">
        <v>46</v>
      </c>
      <c r="F52">
        <v>-20.218886842511001</v>
      </c>
    </row>
    <row r="53" spans="2:6" x14ac:dyDescent="0.3">
      <c r="B53">
        <v>47</v>
      </c>
      <c r="C53">
        <v>-14.173103869305899</v>
      </c>
      <c r="E53">
        <v>47</v>
      </c>
      <c r="F53">
        <v>-20.650215372825901</v>
      </c>
    </row>
    <row r="54" spans="2:6" x14ac:dyDescent="0.3">
      <c r="B54">
        <v>48</v>
      </c>
      <c r="C54">
        <v>-13.9416524368318</v>
      </c>
      <c r="E54">
        <v>48</v>
      </c>
      <c r="F54">
        <v>-21.195786364646899</v>
      </c>
    </row>
    <row r="55" spans="2:6" x14ac:dyDescent="0.3">
      <c r="B55">
        <v>49</v>
      </c>
      <c r="C55">
        <v>-13.6983388645732</v>
      </c>
      <c r="E55">
        <v>49</v>
      </c>
      <c r="F55">
        <v>-21.846082755449501</v>
      </c>
    </row>
    <row r="56" spans="2:6" x14ac:dyDescent="0.3">
      <c r="B56">
        <v>50</v>
      </c>
      <c r="C56">
        <v>-13.436216394506401</v>
      </c>
      <c r="E56">
        <v>50</v>
      </c>
      <c r="F56">
        <v>-22.572715089743099</v>
      </c>
    </row>
    <row r="57" spans="2:6" x14ac:dyDescent="0.3">
      <c r="B57">
        <v>51</v>
      </c>
      <c r="C57">
        <v>-13.1537286510477</v>
      </c>
      <c r="E57">
        <v>51</v>
      </c>
      <c r="F57">
        <v>-23.312628360596602</v>
      </c>
    </row>
    <row r="58" spans="2:6" x14ac:dyDescent="0.3">
      <c r="B58">
        <v>52</v>
      </c>
      <c r="C58">
        <v>-12.854458028764601</v>
      </c>
      <c r="E58">
        <v>52</v>
      </c>
      <c r="F58">
        <v>-23.949775006664101</v>
      </c>
    </row>
    <row r="59" spans="2:6" x14ac:dyDescent="0.3">
      <c r="B59">
        <v>53</v>
      </c>
      <c r="C59">
        <v>-12.545883102366901</v>
      </c>
      <c r="E59">
        <v>53</v>
      </c>
      <c r="F59">
        <v>-24.317694106410801</v>
      </c>
    </row>
    <row r="60" spans="2:6" x14ac:dyDescent="0.3">
      <c r="B60">
        <v>54</v>
      </c>
      <c r="C60">
        <v>-12.2376057142517</v>
      </c>
      <c r="E60">
        <v>54</v>
      </c>
      <c r="F60">
        <v>-24.263927185261299</v>
      </c>
    </row>
    <row r="61" spans="2:6" x14ac:dyDescent="0.3">
      <c r="B61">
        <v>55</v>
      </c>
      <c r="C61">
        <v>-11.93959251641</v>
      </c>
      <c r="E61">
        <v>55</v>
      </c>
      <c r="F61">
        <v>-23.7576576978982</v>
      </c>
    </row>
    <row r="62" spans="2:6" x14ac:dyDescent="0.3">
      <c r="B62">
        <v>56</v>
      </c>
      <c r="C62">
        <v>-11.6608139365471</v>
      </c>
      <c r="E62">
        <v>56</v>
      </c>
      <c r="F62">
        <v>-22.915490077311802</v>
      </c>
    </row>
    <row r="63" spans="2:6" x14ac:dyDescent="0.3">
      <c r="B63">
        <v>57</v>
      </c>
      <c r="C63">
        <v>-11.408414932767601</v>
      </c>
      <c r="E63">
        <v>57</v>
      </c>
      <c r="F63">
        <v>-21.908165316982</v>
      </c>
    </row>
    <row r="64" spans="2:6" x14ac:dyDescent="0.3">
      <c r="B64">
        <v>58</v>
      </c>
      <c r="C64">
        <v>-11.1873609500478</v>
      </c>
      <c r="E64">
        <v>58</v>
      </c>
      <c r="F64">
        <v>-20.8710174401362</v>
      </c>
    </row>
    <row r="65" spans="2:6" x14ac:dyDescent="0.3">
      <c r="B65">
        <v>59</v>
      </c>
      <c r="C65">
        <v>-11.0004180114792</v>
      </c>
      <c r="E65">
        <v>59</v>
      </c>
      <c r="F65">
        <v>-19.8826631702375</v>
      </c>
    </row>
    <row r="66" spans="2:6" x14ac:dyDescent="0.3">
      <c r="B66">
        <v>60</v>
      </c>
      <c r="C66">
        <v>-10.84832364971</v>
      </c>
      <c r="E66">
        <v>60</v>
      </c>
      <c r="F66">
        <v>-18.979862384456499</v>
      </c>
    </row>
    <row r="67" spans="2:6" x14ac:dyDescent="0.3">
      <c r="B67">
        <v>61</v>
      </c>
      <c r="C67">
        <v>-10.7300414278565</v>
      </c>
      <c r="E67">
        <v>61</v>
      </c>
      <c r="F67">
        <v>-18.1755509379635</v>
      </c>
    </row>
    <row r="68" spans="2:6" x14ac:dyDescent="0.3">
      <c r="B68">
        <v>62</v>
      </c>
      <c r="C68">
        <v>-10.643033947751199</v>
      </c>
      <c r="E68">
        <v>62</v>
      </c>
      <c r="F68">
        <v>-17.4706745417928</v>
      </c>
    </row>
    <row r="69" spans="2:6" x14ac:dyDescent="0.3">
      <c r="B69">
        <v>63</v>
      </c>
      <c r="C69">
        <v>-10.5835227932932</v>
      </c>
      <c r="E69">
        <v>63</v>
      </c>
      <c r="F69">
        <v>-16.860570535682101</v>
      </c>
    </row>
    <row r="70" spans="2:6" x14ac:dyDescent="0.3">
      <c r="B70">
        <v>64</v>
      </c>
      <c r="C70">
        <v>-10.5467257446525</v>
      </c>
      <c r="E70">
        <v>64</v>
      </c>
      <c r="F70">
        <v>-16.3381003377742</v>
      </c>
    </row>
    <row r="71" spans="2:6" x14ac:dyDescent="0.3">
      <c r="B71">
        <v>65</v>
      </c>
      <c r="C71">
        <v>-10.5270738071994</v>
      </c>
      <c r="E71">
        <v>65</v>
      </c>
      <c r="F71">
        <v>-15.8950748064469</v>
      </c>
    </row>
    <row r="72" spans="2:6" x14ac:dyDescent="0.3">
      <c r="B72">
        <v>66</v>
      </c>
      <c r="C72">
        <v>-10.518416191485599</v>
      </c>
      <c r="E72">
        <v>66</v>
      </c>
      <c r="F72">
        <v>-15.522826595411599</v>
      </c>
    </row>
    <row r="73" spans="2:6" x14ac:dyDescent="0.3">
      <c r="B73">
        <v>67</v>
      </c>
      <c r="C73">
        <v>-10.5142228664433</v>
      </c>
      <c r="E73">
        <v>67</v>
      </c>
      <c r="F73">
        <v>-15.212369343296899</v>
      </c>
    </row>
    <row r="74" spans="2:6" x14ac:dyDescent="0.3">
      <c r="B74">
        <v>68</v>
      </c>
      <c r="C74">
        <v>-10.5077932583444</v>
      </c>
      <c r="E74">
        <v>68</v>
      </c>
      <c r="F74">
        <v>-14.954369737125001</v>
      </c>
    </row>
    <row r="75" spans="2:6" x14ac:dyDescent="0.3">
      <c r="B75">
        <v>69</v>
      </c>
      <c r="C75">
        <v>-10.4924768361746</v>
      </c>
      <c r="E75">
        <v>69</v>
      </c>
      <c r="F75">
        <v>-14.739056591544999</v>
      </c>
    </row>
    <row r="76" spans="2:6" x14ac:dyDescent="0.3">
      <c r="B76">
        <v>70</v>
      </c>
      <c r="C76">
        <v>-10.461906939927699</v>
      </c>
      <c r="E76">
        <v>70</v>
      </c>
      <c r="F76">
        <v>-14.5561465436909</v>
      </c>
    </row>
    <row r="77" spans="2:6" x14ac:dyDescent="0.3">
      <c r="B77">
        <v>71</v>
      </c>
      <c r="C77">
        <v>-10.4102433674823</v>
      </c>
      <c r="E77">
        <v>71</v>
      </c>
      <c r="F77">
        <v>-14.3948485541799</v>
      </c>
    </row>
    <row r="78" spans="2:6" x14ac:dyDescent="0.3">
      <c r="B78">
        <v>72</v>
      </c>
      <c r="C78">
        <v>-10.332412354299001</v>
      </c>
      <c r="E78">
        <v>72</v>
      </c>
      <c r="F78">
        <v>-14.244000807584399</v>
      </c>
    </row>
    <row r="79" spans="2:6" x14ac:dyDescent="0.3">
      <c r="B79">
        <v>73</v>
      </c>
      <c r="C79">
        <v>-10.2243257941387</v>
      </c>
      <c r="E79">
        <v>73</v>
      </c>
      <c r="F79">
        <v>-14.092380287467</v>
      </c>
    </row>
    <row r="80" spans="2:6" x14ac:dyDescent="0.3">
      <c r="B80">
        <v>74</v>
      </c>
      <c r="C80">
        <v>-10.0830568026725</v>
      </c>
      <c r="E80">
        <v>74</v>
      </c>
      <c r="F80">
        <v>-13.9291968374663</v>
      </c>
    </row>
    <row r="81" spans="2:6" x14ac:dyDescent="0.3">
      <c r="B81">
        <v>75</v>
      </c>
      <c r="C81">
        <v>-9.9069482918932099</v>
      </c>
      <c r="E81">
        <v>75</v>
      </c>
      <c r="F81">
        <v>-13.7447357749594</v>
      </c>
    </row>
    <row r="82" spans="2:6" x14ac:dyDescent="0.3">
      <c r="B82">
        <v>76</v>
      </c>
      <c r="C82">
        <v>-9.6956366657614694</v>
      </c>
      <c r="E82">
        <v>76</v>
      </c>
      <c r="F82">
        <v>-13.5310540153405</v>
      </c>
    </row>
    <row r="83" spans="2:6" x14ac:dyDescent="0.3">
      <c r="B83">
        <v>77</v>
      </c>
      <c r="C83">
        <v>-9.4499838052123408</v>
      </c>
      <c r="E83">
        <v>77</v>
      </c>
      <c r="F83">
        <v>-13.282586671859599</v>
      </c>
    </row>
    <row r="84" spans="2:6" x14ac:dyDescent="0.3">
      <c r="B84">
        <v>78</v>
      </c>
      <c r="C84">
        <v>-9.1719246690993703</v>
      </c>
      <c r="E84">
        <v>78</v>
      </c>
      <c r="F84">
        <v>-12.996513257116799</v>
      </c>
    </row>
    <row r="85" spans="2:6" x14ac:dyDescent="0.3">
      <c r="B85">
        <v>79</v>
      </c>
      <c r="C85">
        <v>-8.8642510920698694</v>
      </c>
      <c r="E85">
        <v>79</v>
      </c>
      <c r="F85">
        <v>-12.6727815377886</v>
      </c>
    </row>
    <row r="86" spans="2:6" x14ac:dyDescent="0.3">
      <c r="B86">
        <v>80</v>
      </c>
      <c r="C86">
        <v>-8.53036089114741</v>
      </c>
      <c r="E86">
        <v>80</v>
      </c>
      <c r="F86">
        <v>-12.3137798140126</v>
      </c>
    </row>
    <row r="87" spans="2:6" x14ac:dyDescent="0.3">
      <c r="B87">
        <v>81</v>
      </c>
      <c r="C87">
        <v>-8.17400319136887</v>
      </c>
      <c r="E87">
        <v>81</v>
      </c>
      <c r="F87">
        <v>-11.923744881143801</v>
      </c>
    </row>
    <row r="88" spans="2:6" x14ac:dyDescent="0.3">
      <c r="B88">
        <v>82</v>
      </c>
      <c r="C88">
        <v>-7.7990463855624199</v>
      </c>
      <c r="E88">
        <v>82</v>
      </c>
      <c r="F88">
        <v>-11.508050735762099</v>
      </c>
    </row>
    <row r="89" spans="2:6" x14ac:dyDescent="0.3">
      <c r="B89">
        <v>83</v>
      </c>
      <c r="C89">
        <v>-7.40928665725591</v>
      </c>
      <c r="E89">
        <v>83</v>
      </c>
      <c r="F89">
        <v>-11.0725240838186</v>
      </c>
    </row>
    <row r="90" spans="2:6" x14ac:dyDescent="0.3">
      <c r="B90">
        <v>84</v>
      </c>
      <c r="C90">
        <v>-7.0083054263426998</v>
      </c>
      <c r="E90">
        <v>84</v>
      </c>
      <c r="F90">
        <v>-10.622889673171001</v>
      </c>
    </row>
    <row r="91" spans="2:6" x14ac:dyDescent="0.3">
      <c r="B91">
        <v>85</v>
      </c>
      <c r="C91">
        <v>-6.5993757860267204</v>
      </c>
      <c r="E91">
        <v>85</v>
      </c>
      <c r="F91">
        <v>-10.1643900844178</v>
      </c>
    </row>
    <row r="92" spans="2:6" x14ac:dyDescent="0.3">
      <c r="B92">
        <v>86</v>
      </c>
      <c r="C92">
        <v>-6.1854122430046896</v>
      </c>
      <c r="E92">
        <v>86</v>
      </c>
      <c r="F92">
        <v>-9.70157565402938</v>
      </c>
    </row>
    <row r="93" spans="2:6" x14ac:dyDescent="0.3">
      <c r="B93">
        <v>87</v>
      </c>
      <c r="C93">
        <v>-5.7689550464348098</v>
      </c>
      <c r="E93">
        <v>87</v>
      </c>
      <c r="F93">
        <v>-9.23823168650949</v>
      </c>
    </row>
    <row r="94" spans="2:6" x14ac:dyDescent="0.3">
      <c r="B94">
        <v>88</v>
      </c>
      <c r="C94">
        <v>-5.3521796074788304</v>
      </c>
      <c r="E94">
        <v>88</v>
      </c>
      <c r="F94">
        <v>-8.7774009113120606</v>
      </c>
    </row>
    <row r="95" spans="2:6" x14ac:dyDescent="0.3">
      <c r="B95">
        <v>89</v>
      </c>
      <c r="C95">
        <v>-4.9369222199910796</v>
      </c>
      <c r="E95">
        <v>89</v>
      </c>
      <c r="F95">
        <v>-8.3214624920236204</v>
      </c>
    </row>
    <row r="96" spans="2:6" x14ac:dyDescent="0.3">
      <c r="B96">
        <v>90</v>
      </c>
      <c r="C96">
        <v>-4.5247147800316396</v>
      </c>
      <c r="E96">
        <v>90</v>
      </c>
      <c r="F96">
        <v>-7.8722378235721902</v>
      </c>
    </row>
    <row r="97" spans="2:6" x14ac:dyDescent="0.3">
      <c r="B97">
        <v>91</v>
      </c>
      <c r="C97">
        <v>-4.1168229313706703</v>
      </c>
      <c r="E97">
        <v>91</v>
      </c>
      <c r="F97">
        <v>-7.4311030938034701</v>
      </c>
    </row>
    <row r="98" spans="2:6" x14ac:dyDescent="0.3">
      <c r="B98">
        <v>92</v>
      </c>
      <c r="C98">
        <v>-3.7142837039324701</v>
      </c>
      <c r="E98">
        <v>92</v>
      </c>
      <c r="F98">
        <v>-6.9990967735276799</v>
      </c>
    </row>
    <row r="99" spans="2:6" x14ac:dyDescent="0.3">
      <c r="B99">
        <v>93</v>
      </c>
      <c r="C99">
        <v>-3.3179400982726999</v>
      </c>
      <c r="E99">
        <v>93</v>
      </c>
      <c r="F99">
        <v>-6.5770161343527302</v>
      </c>
    </row>
    <row r="100" spans="2:6" x14ac:dyDescent="0.3">
      <c r="B100">
        <v>94</v>
      </c>
      <c r="C100">
        <v>-2.9284711520065101</v>
      </c>
      <c r="E100">
        <v>94</v>
      </c>
      <c r="F100">
        <v>-6.1655007421754204</v>
      </c>
    </row>
    <row r="101" spans="2:6" x14ac:dyDescent="0.3">
      <c r="B101">
        <v>95</v>
      </c>
      <c r="C101">
        <v>-2.5464168193449201</v>
      </c>
      <c r="E101">
        <v>95</v>
      </c>
      <c r="F101">
        <v>-5.7651031159644299</v>
      </c>
    </row>
    <row r="102" spans="2:6" x14ac:dyDescent="0.3">
      <c r="B102">
        <v>96</v>
      </c>
      <c r="C102">
        <v>-2.17219754841167</v>
      </c>
      <c r="E102">
        <v>96</v>
      </c>
      <c r="F102">
        <v>-5.3763478791683799</v>
      </c>
    </row>
    <row r="103" spans="2:6" x14ac:dyDescent="0.3">
      <c r="B103">
        <v>97</v>
      </c>
      <c r="C103">
        <v>-1.80612880700602</v>
      </c>
      <c r="E103">
        <v>97</v>
      </c>
      <c r="F103">
        <v>-4.9997811751748902</v>
      </c>
    </row>
    <row r="104" spans="2:6" x14ac:dyDescent="0.3">
      <c r="B104">
        <v>98</v>
      </c>
      <c r="C104">
        <v>-1.44843103705691</v>
      </c>
      <c r="E104">
        <v>98</v>
      </c>
      <c r="F104">
        <v>-4.6360121645089301</v>
      </c>
    </row>
    <row r="105" spans="2:6" x14ac:dyDescent="0.3">
      <c r="B105">
        <v>99</v>
      </c>
      <c r="C105">
        <v>-1.0992356544022499</v>
      </c>
      <c r="E105">
        <v>99</v>
      </c>
      <c r="F105">
        <v>-4.2857482669366904</v>
      </c>
    </row>
    <row r="106" spans="2:6" x14ac:dyDescent="0.3">
      <c r="B106">
        <v>100</v>
      </c>
      <c r="C106">
        <v>-0.75858778797861703</v>
      </c>
      <c r="E106">
        <v>100</v>
      </c>
      <c r="F106">
        <v>-3.9498255804819999</v>
      </c>
    </row>
    <row r="107" spans="2:6" x14ac:dyDescent="0.3">
      <c r="B107">
        <v>101</v>
      </c>
      <c r="C107">
        <v>-0.426446496931639</v>
      </c>
      <c r="E107">
        <v>101</v>
      </c>
      <c r="F107">
        <v>-3.62923567651363</v>
      </c>
    </row>
    <row r="108" spans="2:6" x14ac:dyDescent="0.3">
      <c r="B108">
        <v>102</v>
      </c>
      <c r="C108">
        <v>-0.10268323418514699</v>
      </c>
      <c r="E108">
        <v>102</v>
      </c>
      <c r="F108">
        <v>-3.3251497793082501</v>
      </c>
    </row>
    <row r="109" spans="2:6" x14ac:dyDescent="0.3">
      <c r="B109">
        <v>103</v>
      </c>
      <c r="C109">
        <v>0.21292064708746</v>
      </c>
      <c r="E109">
        <v>103</v>
      </c>
      <c r="F109">
        <v>-3.0389412149117998</v>
      </c>
    </row>
    <row r="110" spans="2:6" x14ac:dyDescent="0.3">
      <c r="B110">
        <v>104</v>
      </c>
      <c r="C110">
        <v>0.52067651552247995</v>
      </c>
      <c r="E110">
        <v>104</v>
      </c>
      <c r="F110">
        <v>-2.7722069723219902</v>
      </c>
    </row>
    <row r="111" spans="2:6" x14ac:dyDescent="0.3">
      <c r="B111">
        <v>105</v>
      </c>
      <c r="C111">
        <v>0.8209903468641</v>
      </c>
      <c r="E111">
        <v>105</v>
      </c>
      <c r="F111">
        <v>-2.5267892696140302</v>
      </c>
    </row>
    <row r="112" spans="2:6" x14ac:dyDescent="0.3">
      <c r="B112">
        <v>106</v>
      </c>
      <c r="C112">
        <v>1.11436297186931</v>
      </c>
      <c r="E112">
        <v>106</v>
      </c>
      <c r="F112">
        <v>-2.3047981673256399</v>
      </c>
    </row>
    <row r="113" spans="2:6" x14ac:dyDescent="0.3">
      <c r="B113">
        <v>107</v>
      </c>
      <c r="C113">
        <v>1.4013877649912301</v>
      </c>
      <c r="E113">
        <v>107</v>
      </c>
      <c r="F113">
        <v>-2.1086365326997298</v>
      </c>
    </row>
    <row r="114" spans="2:6" x14ac:dyDescent="0.3">
      <c r="B114">
        <v>108</v>
      </c>
      <c r="C114">
        <v>1.6827448644993299</v>
      </c>
      <c r="E114">
        <v>108</v>
      </c>
      <c r="F114">
        <v>-1.9410290499241201</v>
      </c>
    </row>
    <row r="115" spans="2:6" x14ac:dyDescent="0.3">
      <c r="B115">
        <v>109</v>
      </c>
      <c r="C115">
        <v>1.9591910861034301</v>
      </c>
      <c r="E115">
        <v>109</v>
      </c>
      <c r="F115">
        <v>-1.80505752514067</v>
      </c>
    </row>
    <row r="116" spans="2:6" x14ac:dyDescent="0.3">
      <c r="B116">
        <v>110</v>
      </c>
      <c r="C116">
        <v>2.2315448506315501</v>
      </c>
      <c r="E116">
        <v>110</v>
      </c>
      <c r="F116">
        <v>-1.7042055046689599</v>
      </c>
    </row>
    <row r="117" spans="2:6" x14ac:dyDescent="0.3">
      <c r="B117">
        <v>111</v>
      </c>
      <c r="C117">
        <v>2.5006657178428502</v>
      </c>
      <c r="E117">
        <v>111</v>
      </c>
      <c r="F117">
        <v>-1.64241630049405</v>
      </c>
    </row>
    <row r="118" spans="2:6" x14ac:dyDescent="0.3">
      <c r="B118">
        <v>112</v>
      </c>
      <c r="C118">
        <v>2.7674285193568502</v>
      </c>
      <c r="E118">
        <v>112</v>
      </c>
      <c r="F118">
        <v>-1.62417004670133</v>
      </c>
    </row>
    <row r="119" spans="2:6" x14ac:dyDescent="0.3">
      <c r="B119">
        <v>113</v>
      </c>
      <c r="C119">
        <v>3.0326926114736499</v>
      </c>
      <c r="E119">
        <v>113</v>
      </c>
      <c r="F119">
        <v>-1.6545876373229</v>
      </c>
    </row>
    <row r="120" spans="2:6" x14ac:dyDescent="0.3">
      <c r="B120">
        <v>114</v>
      </c>
      <c r="C120">
        <v>3.2972673932324099</v>
      </c>
      <c r="E120">
        <v>114</v>
      </c>
      <c r="F120">
        <v>-1.73957272104786</v>
      </c>
    </row>
    <row r="121" spans="2:6" x14ac:dyDescent="0.3">
      <c r="B121">
        <v>115</v>
      </c>
      <c r="C121">
        <v>3.5618758932511101</v>
      </c>
      <c r="E121">
        <v>115</v>
      </c>
      <c r="F121">
        <v>-1.88600802084728</v>
      </c>
    </row>
    <row r="122" spans="2:6" x14ac:dyDescent="0.3">
      <c r="B122">
        <v>116</v>
      </c>
      <c r="C122">
        <v>3.8271188262843001</v>
      </c>
      <c r="E122">
        <v>116</v>
      </c>
      <c r="F122">
        <v>-2.1020302428419702</v>
      </c>
    </row>
    <row r="123" spans="2:6" x14ac:dyDescent="0.3">
      <c r="B123">
        <v>117</v>
      </c>
      <c r="C123">
        <v>4.0934419432719498</v>
      </c>
      <c r="E123">
        <v>117</v>
      </c>
      <c r="F123">
        <v>-2.39742070423996</v>
      </c>
    </row>
    <row r="124" spans="2:6" x14ac:dyDescent="0.3">
      <c r="B124">
        <v>118</v>
      </c>
      <c r="C124">
        <v>4.3611096361724302</v>
      </c>
      <c r="E124">
        <v>118</v>
      </c>
      <c r="F124">
        <v>-2.7841700099525202</v>
      </c>
    </row>
    <row r="125" spans="2:6" x14ac:dyDescent="0.3">
      <c r="B125">
        <v>119</v>
      </c>
      <c r="C125">
        <v>4.6301875321669899</v>
      </c>
      <c r="E125">
        <v>119</v>
      </c>
      <c r="F125">
        <v>-3.2773108327137099</v>
      </c>
    </row>
    <row r="126" spans="2:6" x14ac:dyDescent="0.3">
      <c r="B126">
        <v>120</v>
      </c>
      <c r="C126">
        <v>4.9005362010518096</v>
      </c>
      <c r="E126">
        <v>120</v>
      </c>
      <c r="F126">
        <v>-3.8961741374867702</v>
      </c>
    </row>
    <row r="127" spans="2:6" x14ac:dyDescent="0.3">
      <c r="B127">
        <v>121</v>
      </c>
      <c r="C127">
        <v>5.1718171595617299</v>
      </c>
      <c r="E127">
        <v>121</v>
      </c>
      <c r="F127">
        <v>-4.66632978583743</v>
      </c>
    </row>
    <row r="128" spans="2:6" x14ac:dyDescent="0.3">
      <c r="B128">
        <v>122</v>
      </c>
      <c r="C128">
        <v>5.4435112123266496</v>
      </c>
      <c r="E128">
        <v>122</v>
      </c>
      <c r="F128">
        <v>-5.6226478959352697</v>
      </c>
    </row>
    <row r="129" spans="2:6" x14ac:dyDescent="0.3">
      <c r="B129">
        <v>123</v>
      </c>
      <c r="C129">
        <v>5.7149479919432098</v>
      </c>
      <c r="E129">
        <v>123</v>
      </c>
      <c r="F129">
        <v>-6.8141572095171901</v>
      </c>
    </row>
    <row r="130" spans="2:6" x14ac:dyDescent="0.3">
      <c r="B130">
        <v>124</v>
      </c>
      <c r="C130">
        <v>5.9853445269833099</v>
      </c>
      <c r="E130">
        <v>124</v>
      </c>
      <c r="F130">
        <v>-8.3113573545747599</v>
      </c>
    </row>
    <row r="131" spans="2:6" x14ac:dyDescent="0.3">
      <c r="B131">
        <v>125</v>
      </c>
      <c r="C131">
        <v>6.2538499180792497</v>
      </c>
      <c r="E131">
        <v>125</v>
      </c>
      <c r="F131">
        <v>-10.2137544181981</v>
      </c>
    </row>
    <row r="132" spans="2:6" x14ac:dyDescent="0.3">
      <c r="B132">
        <v>126</v>
      </c>
      <c r="C132">
        <v>6.5195928151231399</v>
      </c>
      <c r="E132">
        <v>126</v>
      </c>
      <c r="F132">
        <v>-12.6306776386699</v>
      </c>
    </row>
    <row r="133" spans="2:6" x14ac:dyDescent="0.3">
      <c r="B133">
        <v>127</v>
      </c>
      <c r="C133">
        <v>6.7817283656946401</v>
      </c>
      <c r="E133">
        <v>127</v>
      </c>
      <c r="F133">
        <v>-15.4324731247244</v>
      </c>
    </row>
    <row r="134" spans="2:6" x14ac:dyDescent="0.3">
      <c r="B134">
        <v>128</v>
      </c>
      <c r="C134">
        <v>7.0394815863709397</v>
      </c>
      <c r="E134">
        <v>128</v>
      </c>
      <c r="F134">
        <v>-17.029517264559299</v>
      </c>
    </row>
    <row r="135" spans="2:6" x14ac:dyDescent="0.3">
      <c r="B135">
        <v>129</v>
      </c>
      <c r="C135">
        <v>7.2921845984607501</v>
      </c>
      <c r="E135">
        <v>129</v>
      </c>
      <c r="F135">
        <v>-15.2560919499593</v>
      </c>
    </row>
    <row r="136" spans="2:6" x14ac:dyDescent="0.3">
      <c r="B136">
        <v>130</v>
      </c>
      <c r="C136">
        <v>7.5393057654071498</v>
      </c>
      <c r="E136">
        <v>130</v>
      </c>
      <c r="F136">
        <v>-12.2699063273369</v>
      </c>
    </row>
    <row r="137" spans="2:6" x14ac:dyDescent="0.3">
      <c r="B137">
        <v>131</v>
      </c>
      <c r="C137">
        <v>7.7804693864870504</v>
      </c>
      <c r="E137">
        <v>131</v>
      </c>
      <c r="F137">
        <v>-9.6737784936479603</v>
      </c>
    </row>
    <row r="138" spans="2:6" x14ac:dyDescent="0.3">
      <c r="B138">
        <v>132</v>
      </c>
      <c r="C138">
        <v>8.0154651888681094</v>
      </c>
      <c r="E138">
        <v>132</v>
      </c>
      <c r="F138">
        <v>-7.6039162113750098</v>
      </c>
    </row>
    <row r="139" spans="2:6" x14ac:dyDescent="0.3">
      <c r="B139">
        <v>133</v>
      </c>
      <c r="C139">
        <v>8.2442474006672501</v>
      </c>
      <c r="E139">
        <v>133</v>
      </c>
      <c r="F139">
        <v>-5.9553828127243298</v>
      </c>
    </row>
    <row r="140" spans="2:6" x14ac:dyDescent="0.3">
      <c r="B140">
        <v>134</v>
      </c>
      <c r="C140">
        <v>8.4669236915815507</v>
      </c>
      <c r="E140">
        <v>134</v>
      </c>
      <c r="F140">
        <v>-4.6331770734203399</v>
      </c>
    </row>
    <row r="141" spans="2:6" x14ac:dyDescent="0.3">
      <c r="B141">
        <v>135</v>
      </c>
      <c r="C141">
        <v>8.6837347583671498</v>
      </c>
      <c r="E141">
        <v>135</v>
      </c>
      <c r="F141">
        <v>-3.5718394169169501</v>
      </c>
    </row>
    <row r="142" spans="2:6" x14ac:dyDescent="0.3">
      <c r="B142">
        <v>136</v>
      </c>
      <c r="C142">
        <v>8.8950258304587493</v>
      </c>
      <c r="E142">
        <v>136</v>
      </c>
      <c r="F142">
        <v>-2.7280911914125499</v>
      </c>
    </row>
    <row r="143" spans="2:6" x14ac:dyDescent="0.3">
      <c r="B143">
        <v>137</v>
      </c>
      <c r="C143">
        <v>9.1012118792845005</v>
      </c>
      <c r="E143">
        <v>137</v>
      </c>
      <c r="F143">
        <v>-2.07370489635279</v>
      </c>
    </row>
    <row r="144" spans="2:6" x14ac:dyDescent="0.3">
      <c r="B144">
        <v>138</v>
      </c>
      <c r="C144">
        <v>9.3027388087660992</v>
      </c>
      <c r="E144">
        <v>138</v>
      </c>
      <c r="F144">
        <v>-1.5908847940233599</v>
      </c>
    </row>
    <row r="145" spans="2:6" x14ac:dyDescent="0.3">
      <c r="B145">
        <v>139</v>
      </c>
      <c r="C145">
        <v>9.5000433298367</v>
      </c>
      <c r="E145">
        <v>139</v>
      </c>
      <c r="F145">
        <v>-1.2695307974573</v>
      </c>
    </row>
    <row r="146" spans="2:6" x14ac:dyDescent="0.3">
      <c r="B146">
        <v>140</v>
      </c>
      <c r="C146">
        <v>9.6935145020059004</v>
      </c>
      <c r="E146">
        <v>140</v>
      </c>
      <c r="F146">
        <v>-1.1057519822622599</v>
      </c>
    </row>
    <row r="147" spans="2:6" x14ac:dyDescent="0.3">
      <c r="B147">
        <v>141</v>
      </c>
      <c r="C147">
        <v>9.8834599780700998</v>
      </c>
      <c r="E147">
        <v>141</v>
      </c>
      <c r="F147">
        <v>-1.10126406537962</v>
      </c>
    </row>
    <row r="148" spans="2:6" x14ac:dyDescent="0.3">
      <c r="B148">
        <v>142</v>
      </c>
      <c r="C148">
        <v>10.0700797497742</v>
      </c>
      <c r="E148">
        <v>142</v>
      </c>
      <c r="F148">
        <v>-1.26353163034775</v>
      </c>
    </row>
    <row r="149" spans="2:6" x14ac:dyDescent="0.3">
      <c r="B149">
        <v>143</v>
      </c>
      <c r="C149">
        <v>10.2534496394029</v>
      </c>
      <c r="E149">
        <v>143</v>
      </c>
      <c r="F149">
        <v>-1.6067175428665299</v>
      </c>
    </row>
    <row r="150" spans="2:6" x14ac:dyDescent="0.3">
      <c r="B150">
        <v>144</v>
      </c>
      <c r="C150">
        <v>10.433515948358901</v>
      </c>
      <c r="E150">
        <v>144</v>
      </c>
      <c r="F150">
        <v>-2.15375515509009</v>
      </c>
    </row>
    <row r="151" spans="2:6" x14ac:dyDescent="0.3">
      <c r="B151">
        <v>145</v>
      </c>
      <c r="C151">
        <v>10.6101016499995</v>
      </c>
      <c r="E151">
        <v>145</v>
      </c>
      <c r="F151">
        <v>-2.9403047968230598</v>
      </c>
    </row>
    <row r="152" spans="2:6" x14ac:dyDescent="0.3">
      <c r="B152">
        <v>146</v>
      </c>
      <c r="C152">
        <v>10.7829234337482</v>
      </c>
      <c r="E152">
        <v>146</v>
      </c>
      <c r="F152">
        <v>-4.0223278241232601</v>
      </c>
    </row>
    <row r="153" spans="2:6" x14ac:dyDescent="0.3">
      <c r="B153">
        <v>147</v>
      </c>
      <c r="C153">
        <v>10.951617917706001</v>
      </c>
      <c r="E153">
        <v>147</v>
      </c>
      <c r="F153">
        <v>-5.4914522634914196</v>
      </c>
    </row>
    <row r="154" spans="2:6" x14ac:dyDescent="0.3">
      <c r="B154">
        <v>148</v>
      </c>
      <c r="C154">
        <v>11.1157745752993</v>
      </c>
      <c r="E154">
        <v>148</v>
      </c>
      <c r="F154">
        <v>-7.50927210958322</v>
      </c>
    </row>
    <row r="155" spans="2:6" x14ac:dyDescent="0.3">
      <c r="B155">
        <v>149</v>
      </c>
      <c r="C155">
        <v>11.274972449756801</v>
      </c>
      <c r="E155">
        <v>149</v>
      </c>
      <c r="F155">
        <v>-10.3941128882134</v>
      </c>
    </row>
    <row r="156" spans="2:6" x14ac:dyDescent="0.3">
      <c r="B156">
        <v>150</v>
      </c>
      <c r="C156">
        <v>11.4288175822184</v>
      </c>
      <c r="E156">
        <v>150</v>
      </c>
      <c r="F156">
        <v>-14.8550128329509</v>
      </c>
    </row>
    <row r="157" spans="2:6" x14ac:dyDescent="0.3">
      <c r="B157">
        <v>151</v>
      </c>
      <c r="C157">
        <v>11.576978224946901</v>
      </c>
      <c r="E157">
        <v>151</v>
      </c>
      <c r="F157">
        <v>-21.177803305977001</v>
      </c>
    </row>
    <row r="158" spans="2:6" x14ac:dyDescent="0.3">
      <c r="B158">
        <v>152</v>
      </c>
      <c r="C158">
        <v>11.719215283557199</v>
      </c>
      <c r="E158">
        <v>152</v>
      </c>
      <c r="F158">
        <v>-17.329723174211701</v>
      </c>
    </row>
    <row r="159" spans="2:6" x14ac:dyDescent="0.3">
      <c r="B159">
        <v>153</v>
      </c>
      <c r="C159">
        <v>11.8554059502569</v>
      </c>
      <c r="E159">
        <v>153</v>
      </c>
      <c r="F159">
        <v>-11.9895991233356</v>
      </c>
    </row>
    <row r="160" spans="2:6" x14ac:dyDescent="0.3">
      <c r="B160">
        <v>154</v>
      </c>
      <c r="C160">
        <v>11.9855590790807</v>
      </c>
      <c r="E160">
        <v>154</v>
      </c>
      <c r="F160">
        <v>-8.6936210727910606</v>
      </c>
    </row>
    <row r="161" spans="2:6" x14ac:dyDescent="0.3">
      <c r="B161">
        <v>155</v>
      </c>
      <c r="C161">
        <v>12.109821458820001</v>
      </c>
      <c r="E161">
        <v>155</v>
      </c>
      <c r="F161">
        <v>-6.5200545484146</v>
      </c>
    </row>
    <row r="162" spans="2:6" x14ac:dyDescent="0.3">
      <c r="B162">
        <v>156</v>
      </c>
      <c r="C162">
        <v>12.228474728099201</v>
      </c>
      <c r="E162">
        <v>156</v>
      </c>
      <c r="F162">
        <v>-5.0595565094851596</v>
      </c>
    </row>
    <row r="163" spans="2:6" x14ac:dyDescent="0.3">
      <c r="B163">
        <v>157</v>
      </c>
      <c r="C163">
        <v>12.341923237269899</v>
      </c>
      <c r="E163">
        <v>157</v>
      </c>
      <c r="F163">
        <v>-4.1322810570529196</v>
      </c>
    </row>
    <row r="164" spans="2:6" x14ac:dyDescent="0.3">
      <c r="B164">
        <v>158</v>
      </c>
      <c r="C164">
        <v>12.450673690492399</v>
      </c>
      <c r="E164">
        <v>158</v>
      </c>
      <c r="F164">
        <v>-3.6633127162934098</v>
      </c>
    </row>
    <row r="165" spans="2:6" x14ac:dyDescent="0.3">
      <c r="B165">
        <v>159</v>
      </c>
      <c r="C165">
        <v>12.555307894113399</v>
      </c>
      <c r="E165">
        <v>159</v>
      </c>
      <c r="F165">
        <v>-3.6420821604552902</v>
      </c>
    </row>
    <row r="166" spans="2:6" x14ac:dyDescent="0.3">
      <c r="B166">
        <v>160</v>
      </c>
      <c r="C166">
        <v>12.6564503793558</v>
      </c>
      <c r="E166">
        <v>160</v>
      </c>
      <c r="F166">
        <v>-4.1178902291577604</v>
      </c>
    </row>
    <row r="167" spans="2:6" x14ac:dyDescent="0.3">
      <c r="B167">
        <v>161</v>
      </c>
      <c r="C167">
        <v>12.7547330289974</v>
      </c>
      <c r="E167">
        <v>161</v>
      </c>
      <c r="F167">
        <v>-5.2279080866519996</v>
      </c>
    </row>
    <row r="168" spans="2:6" x14ac:dyDescent="0.3">
      <c r="B168">
        <v>162</v>
      </c>
      <c r="C168">
        <v>12.8507590775093</v>
      </c>
      <c r="E168">
        <v>162</v>
      </c>
      <c r="F168">
        <v>-7.2983069006942003</v>
      </c>
    </row>
    <row r="169" spans="2:6" x14ac:dyDescent="0.3">
      <c r="B169">
        <v>163</v>
      </c>
      <c r="C169">
        <v>12.945068926937299</v>
      </c>
      <c r="E169">
        <v>163</v>
      </c>
      <c r="F169">
        <v>-11.243325668092201</v>
      </c>
    </row>
    <row r="170" spans="2:6" x14ac:dyDescent="0.3">
      <c r="B170">
        <v>164</v>
      </c>
      <c r="C170">
        <v>13.038110091164</v>
      </c>
      <c r="E170">
        <v>164</v>
      </c>
      <c r="F170">
        <v>-20.8500761284911</v>
      </c>
    </row>
    <row r="171" spans="2:6" x14ac:dyDescent="0.3">
      <c r="B171">
        <v>165</v>
      </c>
      <c r="C171">
        <v>13.1302132369768</v>
      </c>
      <c r="E171">
        <v>165</v>
      </c>
      <c r="F171">
        <v>-14.171451295060001</v>
      </c>
    </row>
    <row r="172" spans="2:6" x14ac:dyDescent="0.3">
      <c r="B172">
        <v>166</v>
      </c>
      <c r="C172">
        <v>13.2215757526457</v>
      </c>
      <c r="E172">
        <v>166</v>
      </c>
      <c r="F172">
        <v>-6.4696273396297697</v>
      </c>
    </row>
    <row r="173" spans="2:6" x14ac:dyDescent="0.3">
      <c r="B173">
        <v>167</v>
      </c>
      <c r="C173">
        <v>13.312253599490599</v>
      </c>
      <c r="E173">
        <v>167</v>
      </c>
      <c r="F173">
        <v>-1.9886000366360601</v>
      </c>
    </row>
    <row r="174" spans="2:6" x14ac:dyDescent="0.3">
      <c r="B174">
        <v>168</v>
      </c>
      <c r="C174">
        <v>13.402161472257401</v>
      </c>
      <c r="E174">
        <v>168</v>
      </c>
      <c r="F174">
        <v>1.2033939219243299</v>
      </c>
    </row>
    <row r="175" spans="2:6" x14ac:dyDescent="0.3">
      <c r="B175">
        <v>169</v>
      </c>
      <c r="C175">
        <v>13.491080604241199</v>
      </c>
      <c r="E175">
        <v>169</v>
      </c>
      <c r="F175">
        <v>3.6826660908282101</v>
      </c>
    </row>
    <row r="176" spans="2:6" x14ac:dyDescent="0.3">
      <c r="B176">
        <v>170</v>
      </c>
      <c r="C176">
        <v>13.578672988824801</v>
      </c>
      <c r="E176">
        <v>170</v>
      </c>
      <c r="F176">
        <v>5.6962104650599903</v>
      </c>
    </row>
    <row r="177" spans="2:6" x14ac:dyDescent="0.3">
      <c r="B177">
        <v>171</v>
      </c>
      <c r="C177">
        <v>13.664500410780001</v>
      </c>
      <c r="E177">
        <v>171</v>
      </c>
      <c r="F177">
        <v>7.37268681452022</v>
      </c>
    </row>
    <row r="178" spans="2:6" x14ac:dyDescent="0.3">
      <c r="B178">
        <v>172</v>
      </c>
      <c r="C178">
        <v>13.748046513143301</v>
      </c>
      <c r="E178">
        <v>172</v>
      </c>
      <c r="F178">
        <v>8.7876875594364297</v>
      </c>
    </row>
    <row r="179" spans="2:6" x14ac:dyDescent="0.3">
      <c r="B179">
        <v>173</v>
      </c>
      <c r="C179">
        <v>13.828740157590699</v>
      </c>
      <c r="E179">
        <v>173</v>
      </c>
      <c r="F179">
        <v>9.9893707212098004</v>
      </c>
    </row>
    <row r="180" spans="2:6" x14ac:dyDescent="0.3">
      <c r="B180">
        <v>174</v>
      </c>
      <c r="C180">
        <v>13.905978528598499</v>
      </c>
      <c r="E180">
        <v>174</v>
      </c>
      <c r="F180">
        <v>11.010215941690401</v>
      </c>
    </row>
    <row r="181" spans="2:6" x14ac:dyDescent="0.3">
      <c r="B181">
        <v>175</v>
      </c>
      <c r="C181">
        <v>13.9791487293343</v>
      </c>
      <c r="E181">
        <v>175</v>
      </c>
      <c r="F181">
        <v>11.8730390613325</v>
      </c>
    </row>
    <row r="182" spans="2:6" x14ac:dyDescent="0.3">
      <c r="B182">
        <v>176</v>
      </c>
      <c r="C182">
        <v>14.047646962890401</v>
      </c>
      <c r="E182">
        <v>176</v>
      </c>
      <c r="F182">
        <v>12.5943287647231</v>
      </c>
    </row>
    <row r="183" spans="2:6" x14ac:dyDescent="0.3">
      <c r="B183">
        <v>177</v>
      </c>
      <c r="C183">
        <v>14.1108947370361</v>
      </c>
      <c r="E183">
        <v>177</v>
      </c>
      <c r="F183">
        <v>13.1862147630336</v>
      </c>
    </row>
    <row r="184" spans="2:6" x14ac:dyDescent="0.3">
      <c r="B184">
        <v>178</v>
      </c>
      <c r="C184">
        <v>14.1683518390176</v>
      </c>
      <c r="E184">
        <v>178</v>
      </c>
      <c r="F184">
        <v>13.6576835525979</v>
      </c>
    </row>
    <row r="185" spans="2:6" x14ac:dyDescent="0.3">
      <c r="B185">
        <v>179</v>
      </c>
      <c r="C185">
        <v>14.2195260793495</v>
      </c>
      <c r="E185">
        <v>179</v>
      </c>
      <c r="F185">
        <v>14.0153539515868</v>
      </c>
    </row>
    <row r="186" spans="2:6" x14ac:dyDescent="0.3">
      <c r="B186">
        <v>180</v>
      </c>
      <c r="C186">
        <v>14.2639799935063</v>
      </c>
      <c r="E186">
        <v>180</v>
      </c>
      <c r="F186">
        <v>14.2639799935063</v>
      </c>
    </row>
    <row r="187" spans="2:6" x14ac:dyDescent="0.3">
      <c r="B187">
        <v>181</v>
      </c>
      <c r="C187">
        <v>14.3013348208513</v>
      </c>
      <c r="E187">
        <v>181</v>
      </c>
      <c r="F187">
        <v>14.406774890010199</v>
      </c>
    </row>
    <row r="188" spans="2:6" x14ac:dyDescent="0.3">
      <c r="B188">
        <v>182</v>
      </c>
      <c r="C188">
        <v>14.331272159163699</v>
      </c>
      <c r="E188">
        <v>182</v>
      </c>
      <c r="F188">
        <v>14.4456094696836</v>
      </c>
    </row>
    <row r="189" spans="2:6" x14ac:dyDescent="0.3">
      <c r="B189">
        <v>183</v>
      </c>
      <c r="C189">
        <v>14.3535337307313</v>
      </c>
      <c r="E189">
        <v>183</v>
      </c>
      <c r="F189">
        <v>14.381114824639599</v>
      </c>
    </row>
    <row r="190" spans="2:6" x14ac:dyDescent="0.3">
      <c r="B190">
        <v>184</v>
      </c>
      <c r="C190">
        <v>14.3679197016909</v>
      </c>
      <c r="E190">
        <v>184</v>
      </c>
      <c r="F190">
        <v>14.212703503066599</v>
      </c>
    </row>
    <row r="191" spans="2:6" x14ac:dyDescent="0.3">
      <c r="B191">
        <v>185</v>
      </c>
      <c r="C191">
        <v>14.3742859781081</v>
      </c>
      <c r="E191">
        <v>185</v>
      </c>
      <c r="F191">
        <v>13.938511878236101</v>
      </c>
    </row>
    <row r="192" spans="2:6" x14ac:dyDescent="0.3">
      <c r="B192">
        <v>186</v>
      </c>
      <c r="C192">
        <v>14.3725408663867</v>
      </c>
      <c r="E192">
        <v>186</v>
      </c>
      <c r="F192">
        <v>13.5552552328561</v>
      </c>
    </row>
    <row r="193" spans="2:6" x14ac:dyDescent="0.3">
      <c r="B193">
        <v>187</v>
      </c>
      <c r="C193">
        <v>14.362641436672099</v>
      </c>
      <c r="E193">
        <v>187</v>
      </c>
      <c r="F193">
        <v>13.057973793780199</v>
      </c>
    </row>
    <row r="194" spans="2:6" x14ac:dyDescent="0.3">
      <c r="B194">
        <v>188</v>
      </c>
      <c r="C194">
        <v>14.3445898695911</v>
      </c>
      <c r="E194">
        <v>188</v>
      </c>
      <c r="F194">
        <v>12.4396287089636</v>
      </c>
    </row>
    <row r="195" spans="2:6" x14ac:dyDescent="0.3">
      <c r="B195">
        <v>189</v>
      </c>
      <c r="C195">
        <v>14.3184300019039</v>
      </c>
      <c r="E195">
        <v>189</v>
      </c>
      <c r="F195">
        <v>11.690475467729399</v>
      </c>
    </row>
    <row r="196" spans="2:6" x14ac:dyDescent="0.3">
      <c r="B196">
        <v>190</v>
      </c>
      <c r="C196">
        <v>14.2842442179345</v>
      </c>
      <c r="E196">
        <v>190</v>
      </c>
      <c r="F196">
        <v>10.7970862614156</v>
      </c>
    </row>
    <row r="197" spans="2:6" x14ac:dyDescent="0.3">
      <c r="B197">
        <v>191</v>
      </c>
      <c r="C197">
        <v>14.242150763096101</v>
      </c>
      <c r="E197">
        <v>191</v>
      </c>
      <c r="F197">
        <v>9.7407862145352002</v>
      </c>
    </row>
    <row r="198" spans="2:6" x14ac:dyDescent="0.3">
      <c r="B198">
        <v>192</v>
      </c>
      <c r="C198">
        <v>14.1923014851718</v>
      </c>
      <c r="E198">
        <v>192</v>
      </c>
      <c r="F198">
        <v>8.4950515044316504</v>
      </c>
    </row>
    <row r="199" spans="2:6" x14ac:dyDescent="0.3">
      <c r="B199">
        <v>193</v>
      </c>
      <c r="C199">
        <v>14.1348799396998</v>
      </c>
      <c r="E199">
        <v>193</v>
      </c>
      <c r="F199">
        <v>7.0209408472363997</v>
      </c>
    </row>
    <row r="200" spans="2:6" x14ac:dyDescent="0.3">
      <c r="B200">
        <v>194</v>
      </c>
      <c r="C200">
        <v>14.070099729249399</v>
      </c>
      <c r="E200">
        <v>194</v>
      </c>
      <c r="F200">
        <v>5.2584831345469798</v>
      </c>
    </row>
    <row r="201" spans="2:6" x14ac:dyDescent="0.3">
      <c r="B201">
        <v>195</v>
      </c>
      <c r="C201">
        <v>13.9982028844355</v>
      </c>
      <c r="E201">
        <v>195</v>
      </c>
      <c r="F201">
        <v>3.1088276338383198</v>
      </c>
    </row>
    <row r="202" spans="2:6" x14ac:dyDescent="0.3">
      <c r="B202">
        <v>196</v>
      </c>
      <c r="C202">
        <v>13.919458040106001</v>
      </c>
      <c r="E202">
        <v>196</v>
      </c>
      <c r="F202">
        <v>0.39206085595474</v>
      </c>
    </row>
    <row r="203" spans="2:6" x14ac:dyDescent="0.3">
      <c r="B203">
        <v>197</v>
      </c>
      <c r="C203">
        <v>13.834158117777401</v>
      </c>
      <c r="E203">
        <v>197</v>
      </c>
      <c r="F203">
        <v>-3.27381280242051</v>
      </c>
    </row>
    <row r="204" spans="2:6" x14ac:dyDescent="0.3">
      <c r="B204">
        <v>198</v>
      </c>
      <c r="C204">
        <v>13.7426172015009</v>
      </c>
      <c r="E204">
        <v>198</v>
      </c>
      <c r="F204">
        <v>-8.9494739601095503</v>
      </c>
    </row>
    <row r="205" spans="2:6" x14ac:dyDescent="0.3">
      <c r="B205">
        <v>199</v>
      </c>
      <c r="C205">
        <v>13.6451662969104</v>
      </c>
      <c r="E205">
        <v>199</v>
      </c>
      <c r="F205">
        <v>-20.694993866347598</v>
      </c>
    </row>
    <row r="206" spans="2:6" x14ac:dyDescent="0.3">
      <c r="B206">
        <v>200</v>
      </c>
      <c r="C206">
        <v>13.542147700812301</v>
      </c>
      <c r="E206">
        <v>200</v>
      </c>
      <c r="F206">
        <v>-12.685171102754699</v>
      </c>
    </row>
    <row r="207" spans="2:6" x14ac:dyDescent="0.3">
      <c r="B207">
        <v>201</v>
      </c>
      <c r="C207">
        <v>13.433907788567399</v>
      </c>
      <c r="E207">
        <v>201</v>
      </c>
      <c r="F207">
        <v>-6.8875249602989399</v>
      </c>
    </row>
    <row r="208" spans="2:6" x14ac:dyDescent="0.3">
      <c r="B208">
        <v>202</v>
      </c>
      <c r="C208">
        <v>13.320788152164001</v>
      </c>
      <c r="E208">
        <v>202</v>
      </c>
      <c r="F208">
        <v>-3.8916462780263501</v>
      </c>
    </row>
    <row r="209" spans="2:6" x14ac:dyDescent="0.3">
      <c r="B209">
        <v>203</v>
      </c>
      <c r="C209">
        <v>13.2031151903247</v>
      </c>
      <c r="E209">
        <v>203</v>
      </c>
      <c r="F209">
        <v>-2.0765685196063699</v>
      </c>
    </row>
    <row r="210" spans="2:6" x14ac:dyDescent="0.3">
      <c r="B210">
        <v>204</v>
      </c>
      <c r="C210">
        <v>13.0811884516903</v>
      </c>
      <c r="E210">
        <v>204</v>
      </c>
      <c r="F210">
        <v>-0.93389552659559405</v>
      </c>
    </row>
    <row r="211" spans="2:6" x14ac:dyDescent="0.3">
      <c r="B211">
        <v>205</v>
      </c>
      <c r="C211">
        <v>12.955268242249099</v>
      </c>
      <c r="E211">
        <v>205</v>
      </c>
      <c r="F211">
        <v>-0.24318779921476999</v>
      </c>
    </row>
    <row r="212" spans="2:6" x14ac:dyDescent="0.3">
      <c r="B212">
        <v>206</v>
      </c>
      <c r="C212">
        <v>12.825563199905099</v>
      </c>
      <c r="E212">
        <v>206</v>
      </c>
      <c r="F212">
        <v>0.10864135673295</v>
      </c>
    </row>
    <row r="213" spans="2:6" x14ac:dyDescent="0.3">
      <c r="B213">
        <v>207</v>
      </c>
      <c r="C213">
        <v>12.6922186794728</v>
      </c>
      <c r="E213">
        <v>207</v>
      </c>
      <c r="F213">
        <v>0.18489726156172001</v>
      </c>
    </row>
    <row r="214" spans="2:6" x14ac:dyDescent="0.3">
      <c r="B214">
        <v>208</v>
      </c>
      <c r="C214">
        <v>12.5553068493799</v>
      </c>
      <c r="E214">
        <v>208</v>
      </c>
      <c r="F214">
        <v>2.183892471964E-2</v>
      </c>
    </row>
    <row r="215" spans="2:6" x14ac:dyDescent="0.3">
      <c r="B215">
        <v>209</v>
      </c>
      <c r="C215">
        <v>12.414819354922299</v>
      </c>
      <c r="E215">
        <v>209</v>
      </c>
      <c r="F215">
        <v>-0.361229313255089</v>
      </c>
    </row>
    <row r="216" spans="2:6" x14ac:dyDescent="0.3">
      <c r="B216">
        <v>210</v>
      </c>
      <c r="C216">
        <v>12.2706632454955</v>
      </c>
      <c r="E216">
        <v>210</v>
      </c>
      <c r="F216">
        <v>-0.95743623100678998</v>
      </c>
    </row>
    <row r="217" spans="2:6" x14ac:dyDescent="0.3">
      <c r="B217">
        <v>211</v>
      </c>
      <c r="C217">
        <v>12.1226606076296</v>
      </c>
      <c r="E217">
        <v>211</v>
      </c>
      <c r="F217">
        <v>-1.7708724451325299</v>
      </c>
    </row>
    <row r="218" spans="2:6" x14ac:dyDescent="0.3">
      <c r="B218">
        <v>212</v>
      </c>
      <c r="C218">
        <v>11.970552023664</v>
      </c>
      <c r="E218">
        <v>212</v>
      </c>
      <c r="F218">
        <v>-2.81742907437184</v>
      </c>
    </row>
    <row r="219" spans="2:6" x14ac:dyDescent="0.3">
      <c r="B219">
        <v>213</v>
      </c>
      <c r="C219">
        <v>11.814003633261301</v>
      </c>
      <c r="E219">
        <v>213</v>
      </c>
      <c r="F219">
        <v>-4.1282946142476504</v>
      </c>
    </row>
    <row r="220" spans="2:6" x14ac:dyDescent="0.3">
      <c r="B220">
        <v>214</v>
      </c>
      <c r="C220">
        <v>11.6526172625759</v>
      </c>
      <c r="E220">
        <v>214</v>
      </c>
      <c r="F220">
        <v>-5.7578131308179996</v>
      </c>
    </row>
    <row r="221" spans="2:6" x14ac:dyDescent="0.3">
      <c r="B221">
        <v>215</v>
      </c>
      <c r="C221">
        <v>11.4859428494656</v>
      </c>
      <c r="E221">
        <v>215</v>
      </c>
      <c r="F221">
        <v>-7.80029934755059</v>
      </c>
    </row>
    <row r="222" spans="2:6" x14ac:dyDescent="0.3">
      <c r="B222">
        <v>216</v>
      </c>
      <c r="C222">
        <v>11.3134922638886</v>
      </c>
      <c r="E222">
        <v>216</v>
      </c>
      <c r="F222">
        <v>-10.428291057128201</v>
      </c>
    </row>
    <row r="223" spans="2:6" x14ac:dyDescent="0.3">
      <c r="B223">
        <v>217</v>
      </c>
      <c r="C223">
        <v>11.134753611586101</v>
      </c>
      <c r="E223">
        <v>217</v>
      </c>
      <c r="F223">
        <v>-13.9879525839105</v>
      </c>
    </row>
    <row r="224" spans="2:6" x14ac:dyDescent="0.3">
      <c r="B224">
        <v>218</v>
      </c>
      <c r="C224">
        <v>10.9492052061817</v>
      </c>
      <c r="E224">
        <v>218</v>
      </c>
      <c r="F224">
        <v>-19.200639288418198</v>
      </c>
    </row>
    <row r="225" spans="2:6" x14ac:dyDescent="0.3">
      <c r="B225">
        <v>219</v>
      </c>
      <c r="C225">
        <v>10.756328572292601</v>
      </c>
      <c r="E225">
        <v>219</v>
      </c>
      <c r="F225">
        <v>-24.653652024524401</v>
      </c>
    </row>
    <row r="226" spans="2:6" x14ac:dyDescent="0.3">
      <c r="B226">
        <v>220</v>
      </c>
      <c r="C226">
        <v>10.5556200620564</v>
      </c>
      <c r="E226">
        <v>220</v>
      </c>
      <c r="F226">
        <v>-20.1565224873282</v>
      </c>
    </row>
    <row r="227" spans="2:6" x14ac:dyDescent="0.3">
      <c r="B227">
        <v>221</v>
      </c>
      <c r="C227">
        <v>10.3466008893515</v>
      </c>
      <c r="E227">
        <v>221</v>
      </c>
      <c r="F227">
        <v>-15.887542786752</v>
      </c>
    </row>
    <row r="228" spans="2:6" x14ac:dyDescent="0.3">
      <c r="B228">
        <v>222</v>
      </c>
      <c r="C228">
        <v>10.128825575197901</v>
      </c>
      <c r="E228">
        <v>222</v>
      </c>
      <c r="F228">
        <v>-13.2785317919262</v>
      </c>
    </row>
    <row r="229" spans="2:6" x14ac:dyDescent="0.3">
      <c r="B229">
        <v>223</v>
      </c>
      <c r="C229">
        <v>9.9018889307736</v>
      </c>
      <c r="E229">
        <v>223</v>
      </c>
      <c r="F229">
        <v>-11.610441791971599</v>
      </c>
    </row>
    <row r="230" spans="2:6" x14ac:dyDescent="0.3">
      <c r="B230">
        <v>224</v>
      </c>
      <c r="C230">
        <v>9.6654317714108</v>
      </c>
      <c r="E230">
        <v>224</v>
      </c>
      <c r="F230">
        <v>-10.5402941249662</v>
      </c>
    </row>
    <row r="231" spans="2:6" x14ac:dyDescent="0.3">
      <c r="B231">
        <v>225</v>
      </c>
      <c r="C231">
        <v>9.4191455598472995</v>
      </c>
      <c r="E231">
        <v>225</v>
      </c>
      <c r="F231">
        <v>-9.8999075453124998</v>
      </c>
    </row>
    <row r="232" spans="2:6" x14ac:dyDescent="0.3">
      <c r="B232">
        <v>226</v>
      </c>
      <c r="C232">
        <v>9.1627761350059007</v>
      </c>
      <c r="E232">
        <v>226</v>
      </c>
      <c r="F232">
        <v>-9.6007670086560903</v>
      </c>
    </row>
    <row r="233" spans="2:6" x14ac:dyDescent="0.3">
      <c r="B233">
        <v>227</v>
      </c>
      <c r="C233">
        <v>8.8961266158005294</v>
      </c>
      <c r="E233">
        <v>227</v>
      </c>
      <c r="F233">
        <v>-9.5963514609557699</v>
      </c>
    </row>
    <row r="234" spans="2:6" x14ac:dyDescent="0.3">
      <c r="B234">
        <v>228</v>
      </c>
      <c r="C234">
        <v>8.61905950215092</v>
      </c>
      <c r="E234">
        <v>228</v>
      </c>
      <c r="F234">
        <v>-9.8662585473782407</v>
      </c>
    </row>
    <row r="235" spans="2:6" x14ac:dyDescent="0.3">
      <c r="B235">
        <v>229</v>
      </c>
      <c r="C235">
        <v>8.3314979492541195</v>
      </c>
      <c r="E235">
        <v>229</v>
      </c>
      <c r="F235">
        <v>-10.4097970434222</v>
      </c>
    </row>
    <row r="236" spans="2:6" x14ac:dyDescent="0.3">
      <c r="B236">
        <v>230</v>
      </c>
      <c r="C236">
        <v>8.0334261816261492</v>
      </c>
      <c r="E236">
        <v>230</v>
      </c>
      <c r="F236">
        <v>-11.2446376173364</v>
      </c>
    </row>
    <row r="237" spans="2:6" x14ac:dyDescent="0.3">
      <c r="B237">
        <v>231</v>
      </c>
      <c r="C237">
        <v>7.7248890471919598</v>
      </c>
      <c r="E237">
        <v>231</v>
      </c>
      <c r="F237">
        <v>-12.408678921826301</v>
      </c>
    </row>
    <row r="238" spans="2:6" x14ac:dyDescent="0.3">
      <c r="B238">
        <v>232</v>
      </c>
      <c r="C238">
        <v>7.4059907859625698</v>
      </c>
      <c r="E238">
        <v>232</v>
      </c>
      <c r="F238">
        <v>-13.962220262879301</v>
      </c>
    </row>
    <row r="239" spans="2:6" x14ac:dyDescent="0.3">
      <c r="B239">
        <v>233</v>
      </c>
      <c r="C239">
        <v>7.0768931909932</v>
      </c>
      <c r="E239">
        <v>233</v>
      </c>
      <c r="F239">
        <v>-15.9742364216456</v>
      </c>
    </row>
    <row r="240" spans="2:6" x14ac:dyDescent="0.3">
      <c r="B240">
        <v>234</v>
      </c>
      <c r="C240">
        <v>6.7378134530629596</v>
      </c>
      <c r="E240">
        <v>234</v>
      </c>
      <c r="F240">
        <v>-18.3968099955501</v>
      </c>
    </row>
    <row r="241" spans="2:6" x14ac:dyDescent="0.3">
      <c r="B241">
        <v>235</v>
      </c>
      <c r="C241">
        <v>6.3890220828826596</v>
      </c>
      <c r="E241">
        <v>235</v>
      </c>
      <c r="F241">
        <v>-20.437236073777701</v>
      </c>
    </row>
    <row r="242" spans="2:6" x14ac:dyDescent="0.3">
      <c r="B242">
        <v>236</v>
      </c>
      <c r="C242">
        <v>6.0308413735434598</v>
      </c>
      <c r="E242">
        <v>236</v>
      </c>
      <c r="F242">
        <v>-20.083483205474501</v>
      </c>
    </row>
    <row r="243" spans="2:6" x14ac:dyDescent="0.3">
      <c r="B243">
        <v>237</v>
      </c>
      <c r="C243">
        <v>5.6636448827202104</v>
      </c>
      <c r="E243">
        <v>237</v>
      </c>
      <c r="F243">
        <v>-17.677179519644302</v>
      </c>
    </row>
    <row r="244" spans="2:6" x14ac:dyDescent="0.3">
      <c r="B244">
        <v>238</v>
      </c>
      <c r="C244">
        <v>5.2878583666198402</v>
      </c>
      <c r="E244">
        <v>238</v>
      </c>
      <c r="F244">
        <v>-15.1351719766215</v>
      </c>
    </row>
    <row r="245" spans="2:6" x14ac:dyDescent="0.3">
      <c r="B245">
        <v>239</v>
      </c>
      <c r="C245">
        <v>4.9039624819836902</v>
      </c>
      <c r="E245">
        <v>239</v>
      </c>
      <c r="F245">
        <v>-13.013714311506901</v>
      </c>
    </row>
    <row r="246" spans="2:6" x14ac:dyDescent="0.3">
      <c r="B246">
        <v>240</v>
      </c>
      <c r="C246">
        <v>4.5124973937511399</v>
      </c>
      <c r="E246">
        <v>240</v>
      </c>
      <c r="F246">
        <v>-11.303720286973</v>
      </c>
    </row>
    <row r="247" spans="2:6" x14ac:dyDescent="0.3">
      <c r="B247">
        <v>241</v>
      </c>
      <c r="C247">
        <v>4.1140691975159696</v>
      </c>
      <c r="E247">
        <v>241</v>
      </c>
      <c r="F247">
        <v>-9.9216694579715305</v>
      </c>
    </row>
    <row r="248" spans="2:6" x14ac:dyDescent="0.3">
      <c r="B248">
        <v>242</v>
      </c>
      <c r="C248">
        <v>3.7093578069310502</v>
      </c>
      <c r="E248">
        <v>242</v>
      </c>
      <c r="F248">
        <v>-8.7962098967481595</v>
      </c>
    </row>
    <row r="249" spans="2:6" x14ac:dyDescent="0.3">
      <c r="B249">
        <v>243</v>
      </c>
      <c r="C249">
        <v>3.29912568930057</v>
      </c>
      <c r="E249">
        <v>243</v>
      </c>
      <c r="F249">
        <v>-7.8746830001104602</v>
      </c>
    </row>
    <row r="250" spans="2:6" x14ac:dyDescent="0.3">
      <c r="B250">
        <v>244</v>
      </c>
      <c r="C250">
        <v>2.8842265809001399</v>
      </c>
      <c r="E250">
        <v>244</v>
      </c>
      <c r="F250">
        <v>-7.1186891873046898</v>
      </c>
    </row>
    <row r="251" spans="2:6" x14ac:dyDescent="0.3">
      <c r="B251">
        <v>245</v>
      </c>
      <c r="C251">
        <v>2.4656130989426499</v>
      </c>
      <c r="E251">
        <v>245</v>
      </c>
      <c r="F251">
        <v>-6.4997159211253601</v>
      </c>
    </row>
    <row r="252" spans="2:6" x14ac:dyDescent="0.3">
      <c r="B252">
        <v>246</v>
      </c>
      <c r="C252">
        <v>2.0443420094680702</v>
      </c>
      <c r="E252">
        <v>246</v>
      </c>
      <c r="F252">
        <v>-5.9960528209171304</v>
      </c>
    </row>
    <row r="253" spans="2:6" x14ac:dyDescent="0.3">
      <c r="B253">
        <v>247</v>
      </c>
      <c r="C253">
        <v>1.6215758283503601</v>
      </c>
      <c r="E253">
        <v>247</v>
      </c>
      <c r="F253">
        <v>-5.5907430512872001</v>
      </c>
    </row>
    <row r="254" spans="2:6" x14ac:dyDescent="0.3">
      <c r="B254">
        <v>248</v>
      </c>
      <c r="C254">
        <v>1.1985794446747799</v>
      </c>
      <c r="E254">
        <v>248</v>
      </c>
      <c r="F254">
        <v>-5.2702282367352504</v>
      </c>
    </row>
    <row r="255" spans="2:6" x14ac:dyDescent="0.3">
      <c r="B255">
        <v>249</v>
      </c>
      <c r="C255">
        <v>0.77671058161098006</v>
      </c>
      <c r="E255">
        <v>249</v>
      </c>
      <c r="F255">
        <v>-5.0234407179106402</v>
      </c>
    </row>
    <row r="256" spans="2:6" x14ac:dyDescent="0.3">
      <c r="B256">
        <v>250</v>
      </c>
      <c r="C256">
        <v>0.35740316974712</v>
      </c>
      <c r="E256">
        <v>250</v>
      </c>
      <c r="F256">
        <v>-4.8411847678194597</v>
      </c>
    </row>
    <row r="257" spans="2:6" x14ac:dyDescent="0.3">
      <c r="B257">
        <v>251</v>
      </c>
      <c r="C257">
        <v>-5.7856881196493001E-2</v>
      </c>
      <c r="E257">
        <v>251</v>
      </c>
      <c r="F257">
        <v>-4.7157069695589797</v>
      </c>
    </row>
    <row r="258" spans="2:6" x14ac:dyDescent="0.3">
      <c r="B258">
        <v>252</v>
      </c>
      <c r="C258">
        <v>-0.46756345723604897</v>
      </c>
      <c r="E258">
        <v>252</v>
      </c>
      <c r="F258">
        <v>-4.6403924290772602</v>
      </c>
    </row>
    <row r="259" spans="2:6" x14ac:dyDescent="0.3">
      <c r="B259">
        <v>253</v>
      </c>
      <c r="C259">
        <v>-0.87022879236789497</v>
      </c>
      <c r="E259">
        <v>253</v>
      </c>
      <c r="F259">
        <v>-4.6095459402440904</v>
      </c>
    </row>
    <row r="260" spans="2:6" x14ac:dyDescent="0.3">
      <c r="B260">
        <v>254</v>
      </c>
      <c r="C260">
        <v>-1.2644272137817101</v>
      </c>
      <c r="E260">
        <v>254</v>
      </c>
      <c r="F260">
        <v>-4.6182311555684397</v>
      </c>
    </row>
    <row r="261" spans="2:6" x14ac:dyDescent="0.3">
      <c r="B261">
        <v>255</v>
      </c>
      <c r="C261">
        <v>-1.6488416615102399</v>
      </c>
      <c r="E261">
        <v>255</v>
      </c>
      <c r="F261">
        <v>-4.662149626693</v>
      </c>
    </row>
    <row r="262" spans="2:6" x14ac:dyDescent="0.3">
      <c r="B262">
        <v>256</v>
      </c>
      <c r="C262">
        <v>-2.0223098295351898</v>
      </c>
      <c r="E262">
        <v>256</v>
      </c>
      <c r="F262">
        <v>-4.7375472771905098</v>
      </c>
    </row>
    <row r="263" spans="2:6" x14ac:dyDescent="0.3">
      <c r="B263">
        <v>257</v>
      </c>
      <c r="C263">
        <v>-2.3838662811009201</v>
      </c>
      <c r="E263">
        <v>257</v>
      </c>
      <c r="F263">
        <v>-4.8411396495882997</v>
      </c>
    </row>
    <row r="264" spans="2:6" x14ac:dyDescent="0.3">
      <c r="B264">
        <v>258</v>
      </c>
      <c r="C264">
        <v>-2.73277677097825</v>
      </c>
      <c r="E264">
        <v>258</v>
      </c>
      <c r="F264">
        <v>-4.9700498400922202</v>
      </c>
    </row>
    <row r="265" spans="2:6" x14ac:dyDescent="0.3">
      <c r="B265">
        <v>259</v>
      </c>
      <c r="C265">
        <v>-3.0685613524758901</v>
      </c>
      <c r="E265">
        <v>259</v>
      </c>
      <c r="F265">
        <v>-5.1217548251720002</v>
      </c>
    </row>
    <row r="266" spans="2:6" x14ac:dyDescent="0.3">
      <c r="B266">
        <v>260</v>
      </c>
      <c r="C266">
        <v>-3.3910036703154298</v>
      </c>
      <c r="E266">
        <v>260</v>
      </c>
      <c r="F266">
        <v>-5.2940371529405397</v>
      </c>
    </row>
    <row r="267" spans="2:6" x14ac:dyDescent="0.3">
      <c r="B267">
        <v>261</v>
      </c>
      <c r="C267">
        <v>-3.7001450595165002</v>
      </c>
      <c r="E267">
        <v>261</v>
      </c>
      <c r="F267">
        <v>-5.4849398789663697</v>
      </c>
    </row>
    <row r="268" spans="2:6" x14ac:dyDescent="0.3">
      <c r="B268">
        <v>262</v>
      </c>
      <c r="C268">
        <v>-3.99626351525206</v>
      </c>
      <c r="E268">
        <v>262</v>
      </c>
      <c r="F268">
        <v>-5.6927232734567701</v>
      </c>
    </row>
    <row r="269" spans="2:6" x14ac:dyDescent="0.3">
      <c r="B269">
        <v>263</v>
      </c>
      <c r="C269">
        <v>-4.27983904798156</v>
      </c>
      <c r="E269">
        <v>263</v>
      </c>
      <c r="F269">
        <v>-5.9158222860393597</v>
      </c>
    </row>
    <row r="270" spans="2:6" x14ac:dyDescent="0.3">
      <c r="B270">
        <v>264</v>
      </c>
      <c r="C270">
        <v>-4.5515081730444704</v>
      </c>
      <c r="E270">
        <v>264</v>
      </c>
      <c r="F270">
        <v>-6.1528040820701602</v>
      </c>
    </row>
    <row r="271" spans="2:6" x14ac:dyDescent="0.3">
      <c r="B271">
        <v>265</v>
      </c>
      <c r="C271">
        <v>-4.8120111406791803</v>
      </c>
      <c r="E271">
        <v>265</v>
      </c>
      <c r="F271">
        <v>-6.4023252121418004</v>
      </c>
    </row>
    <row r="272" spans="2:6" x14ac:dyDescent="0.3">
      <c r="B272">
        <v>266</v>
      </c>
      <c r="C272">
        <v>-5.0621359176436904</v>
      </c>
      <c r="E272">
        <v>266</v>
      </c>
      <c r="F272">
        <v>-6.6630881972699596</v>
      </c>
    </row>
    <row r="273" spans="2:6" x14ac:dyDescent="0.3">
      <c r="B273">
        <v>267</v>
      </c>
      <c r="C273">
        <v>-5.3026629081743204</v>
      </c>
      <c r="E273">
        <v>267</v>
      </c>
      <c r="F273">
        <v>-6.9337975638183096</v>
      </c>
    </row>
    <row r="274" spans="2:6" x14ac:dyDescent="0.3">
      <c r="B274">
        <v>268</v>
      </c>
      <c r="C274">
        <v>-5.5343140481271798</v>
      </c>
      <c r="E274">
        <v>268</v>
      </c>
      <c r="F274">
        <v>-7.2131157076198296</v>
      </c>
    </row>
    <row r="275" spans="2:6" x14ac:dyDescent="0.3">
      <c r="B275">
        <v>269</v>
      </c>
      <c r="C275">
        <v>-5.7577093572726996</v>
      </c>
      <c r="E275">
        <v>269</v>
      </c>
      <c r="F275">
        <v>-7.4996194716994502</v>
      </c>
    </row>
    <row r="276" spans="2:6" x14ac:dyDescent="0.3">
      <c r="B276">
        <v>270</v>
      </c>
      <c r="C276">
        <v>-5.9733334225294001</v>
      </c>
      <c r="E276">
        <v>270</v>
      </c>
      <c r="F276">
        <v>-7.79175904720028</v>
      </c>
    </row>
    <row r="277" spans="2:6" x14ac:dyDescent="0.3">
      <c r="B277">
        <v>271</v>
      </c>
      <c r="C277">
        <v>-6.1815137047448498</v>
      </c>
      <c r="E277">
        <v>271</v>
      </c>
      <c r="F277">
        <v>-8.0878217927199501</v>
      </c>
    </row>
    <row r="278" spans="2:6" x14ac:dyDescent="0.3">
      <c r="B278">
        <v>272</v>
      </c>
      <c r="C278">
        <v>-6.3824120544372596</v>
      </c>
      <c r="E278">
        <v>272</v>
      </c>
      <c r="F278">
        <v>-8.3859048064243993</v>
      </c>
    </row>
    <row r="279" spans="2:6" x14ac:dyDescent="0.3">
      <c r="B279">
        <v>273</v>
      </c>
      <c r="C279">
        <v>-6.5760303717432</v>
      </c>
      <c r="E279">
        <v>273</v>
      </c>
      <c r="F279">
        <v>-8.6839014850999003</v>
      </c>
    </row>
    <row r="280" spans="2:6" x14ac:dyDescent="0.3">
      <c r="B280">
        <v>274</v>
      </c>
      <c r="C280">
        <v>-6.76223089036539</v>
      </c>
      <c r="E280">
        <v>274</v>
      </c>
      <c r="F280">
        <v>-8.9795086376970197</v>
      </c>
    </row>
    <row r="281" spans="2:6" x14ac:dyDescent="0.3">
      <c r="B281">
        <v>275</v>
      </c>
      <c r="C281">
        <v>-6.9407710166879504</v>
      </c>
      <c r="E281">
        <v>275</v>
      </c>
      <c r="F281">
        <v>-9.2702615843962697</v>
      </c>
    </row>
    <row r="282" spans="2:6" x14ac:dyDescent="0.3">
      <c r="B282">
        <v>276</v>
      </c>
      <c r="C282">
        <v>-7.1113519282915396</v>
      </c>
      <c r="E282">
        <v>276</v>
      </c>
      <c r="F282">
        <v>-9.5536044806050295</v>
      </c>
    </row>
    <row r="283" spans="2:6" x14ac:dyDescent="0.3">
      <c r="B283">
        <v>277</v>
      </c>
      <c r="C283">
        <v>-7.27367918136094</v>
      </c>
      <c r="E283">
        <v>277</v>
      </c>
      <c r="F283">
        <v>-9.8270011719576402</v>
      </c>
    </row>
    <row r="284" spans="2:6" x14ac:dyDescent="0.3">
      <c r="B284">
        <v>278</v>
      </c>
      <c r="C284">
        <v>-7.4275324123479001</v>
      </c>
      <c r="E284">
        <v>278</v>
      </c>
      <c r="F284">
        <v>-10.088087637311499</v>
      </c>
    </row>
    <row r="285" spans="2:6" x14ac:dyDescent="0.3">
      <c r="B285">
        <v>279</v>
      </c>
      <c r="C285">
        <v>-7.57283995498533</v>
      </c>
      <c r="E285">
        <v>279</v>
      </c>
      <c r="F285">
        <v>-10.3348604048374</v>
      </c>
    </row>
    <row r="286" spans="2:6" x14ac:dyDescent="0.3">
      <c r="B286">
        <v>280</v>
      </c>
      <c r="C286">
        <v>-7.7097530312675104</v>
      </c>
      <c r="E286">
        <v>280</v>
      </c>
      <c r="F286">
        <v>-10.5658869914104</v>
      </c>
    </row>
    <row r="287" spans="2:6" x14ac:dyDescent="0.3">
      <c r="B287">
        <v>281</v>
      </c>
      <c r="C287">
        <v>-7.8387133791416899</v>
      </c>
      <c r="E287">
        <v>281</v>
      </c>
      <c r="F287">
        <v>-10.7805162611289</v>
      </c>
    </row>
    <row r="288" spans="2:6" x14ac:dyDescent="0.3">
      <c r="B288">
        <v>282</v>
      </c>
      <c r="C288">
        <v>-7.9605080143752396</v>
      </c>
      <c r="E288">
        <v>282</v>
      </c>
      <c r="F288">
        <v>-10.9790612920065</v>
      </c>
    </row>
    <row r="289" spans="2:6" x14ac:dyDescent="0.3">
      <c r="B289">
        <v>283</v>
      </c>
      <c r="C289">
        <v>-8.0763054672897301</v>
      </c>
      <c r="E289">
        <v>283</v>
      </c>
      <c r="F289">
        <v>-11.1629274849399</v>
      </c>
    </row>
    <row r="290" spans="2:6" x14ac:dyDescent="0.3">
      <c r="B290">
        <v>284</v>
      </c>
      <c r="C290">
        <v>-8.1876693000228595</v>
      </c>
      <c r="E290">
        <v>284</v>
      </c>
      <c r="F290">
        <v>-11.334665518297101</v>
      </c>
    </row>
    <row r="291" spans="2:6" x14ac:dyDescent="0.3">
      <c r="B291">
        <v>285</v>
      </c>
      <c r="C291">
        <v>-8.2965468078106994</v>
      </c>
      <c r="E291">
        <v>285</v>
      </c>
      <c r="F291">
        <v>-11.497941305328601</v>
      </c>
    </row>
    <row r="292" spans="2:6" x14ac:dyDescent="0.3">
      <c r="B292">
        <v>286</v>
      </c>
      <c r="C292">
        <v>-8.4052331754041898</v>
      </c>
      <c r="E292">
        <v>286</v>
      </c>
      <c r="F292">
        <v>-11.657430036822401</v>
      </c>
    </row>
    <row r="293" spans="2:6" x14ac:dyDescent="0.3">
      <c r="B293">
        <v>287</v>
      </c>
      <c r="C293">
        <v>-8.5163135512880093</v>
      </c>
      <c r="E293">
        <v>287</v>
      </c>
      <c r="F293">
        <v>-11.818654350275899</v>
      </c>
    </row>
    <row r="294" spans="2:6" x14ac:dyDescent="0.3">
      <c r="B294">
        <v>288</v>
      </c>
      <c r="C294">
        <v>-8.6325871128635594</v>
      </c>
      <c r="E294">
        <v>288</v>
      </c>
      <c r="F294">
        <v>-11.9877941289196</v>
      </c>
    </row>
    <row r="295" spans="2:6" x14ac:dyDescent="0.3">
      <c r="B295">
        <v>289</v>
      </c>
      <c r="C295">
        <v>-8.7569779701643604</v>
      </c>
      <c r="E295">
        <v>289</v>
      </c>
      <c r="F295">
        <v>-12.171496032137901</v>
      </c>
    </row>
    <row r="296" spans="2:6" x14ac:dyDescent="0.3">
      <c r="B296">
        <v>290</v>
      </c>
      <c r="C296">
        <v>-8.8924376444389406</v>
      </c>
      <c r="E296">
        <v>290</v>
      </c>
      <c r="F296">
        <v>-12.376705557380101</v>
      </c>
    </row>
    <row r="297" spans="2:6" x14ac:dyDescent="0.3">
      <c r="B297">
        <v>291</v>
      </c>
      <c r="C297">
        <v>-9.0418430062572508</v>
      </c>
      <c r="E297">
        <v>291</v>
      </c>
      <c r="F297">
        <v>-12.6105356038906</v>
      </c>
    </row>
    <row r="298" spans="2:6" x14ac:dyDescent="0.3">
      <c r="B298">
        <v>292</v>
      </c>
      <c r="C298">
        <v>-9.2078922453577299</v>
      </c>
      <c r="E298">
        <v>292</v>
      </c>
      <c r="F298">
        <v>-12.880175598547501</v>
      </c>
    </row>
    <row r="299" spans="2:6" x14ac:dyDescent="0.3">
      <c r="B299">
        <v>293</v>
      </c>
      <c r="C299">
        <v>-9.3930000091960899</v>
      </c>
      <c r="E299">
        <v>293</v>
      </c>
      <c r="F299">
        <v>-13.192835724756099</v>
      </c>
    </row>
    <row r="300" spans="2:6" x14ac:dyDescent="0.3">
      <c r="B300">
        <v>294</v>
      </c>
      <c r="C300">
        <v>-9.5991916253599392</v>
      </c>
      <c r="E300">
        <v>294</v>
      </c>
      <c r="F300">
        <v>-13.555711639508999</v>
      </c>
    </row>
    <row r="301" spans="2:6" x14ac:dyDescent="0.3">
      <c r="B301">
        <v>295</v>
      </c>
      <c r="C301">
        <v>-9.8279956232285901</v>
      </c>
      <c r="E301">
        <v>295</v>
      </c>
      <c r="F301">
        <v>-13.9759445662141</v>
      </c>
    </row>
    <row r="302" spans="2:6" x14ac:dyDescent="0.3">
      <c r="B302">
        <v>296</v>
      </c>
      <c r="C302">
        <v>-10.080333879699401</v>
      </c>
      <c r="E302">
        <v>296</v>
      </c>
      <c r="F302">
        <v>-14.460536166111501</v>
      </c>
    </row>
    <row r="303" spans="2:6" x14ac:dyDescent="0.3">
      <c r="B303">
        <v>297</v>
      </c>
      <c r="C303">
        <v>-10.356409918853799</v>
      </c>
      <c r="E303">
        <v>297</v>
      </c>
      <c r="F303">
        <v>-15.016150741810799</v>
      </c>
    </row>
    <row r="304" spans="2:6" x14ac:dyDescent="0.3">
      <c r="B304">
        <v>298</v>
      </c>
      <c r="C304">
        <v>-10.6555984840388</v>
      </c>
      <c r="E304">
        <v>298</v>
      </c>
      <c r="F304">
        <v>-15.6486883810772</v>
      </c>
    </row>
    <row r="305" spans="2:6" x14ac:dyDescent="0.3">
      <c r="B305">
        <v>299</v>
      </c>
      <c r="C305">
        <v>-10.976343701396001</v>
      </c>
      <c r="E305">
        <v>299</v>
      </c>
      <c r="F305">
        <v>-16.362424427593599</v>
      </c>
    </row>
    <row r="306" spans="2:6" x14ac:dyDescent="0.3">
      <c r="B306">
        <v>300</v>
      </c>
      <c r="C306">
        <v>-11.3160789551095</v>
      </c>
      <c r="E306">
        <v>300</v>
      </c>
      <c r="F306">
        <v>-17.1583602791281</v>
      </c>
    </row>
    <row r="307" spans="2:6" x14ac:dyDescent="0.3">
      <c r="B307">
        <v>301</v>
      </c>
      <c r="C307">
        <v>-11.6711883988711</v>
      </c>
      <c r="E307">
        <v>301</v>
      </c>
      <c r="F307">
        <v>-18.0312074300675</v>
      </c>
    </row>
    <row r="308" spans="2:6" x14ac:dyDescent="0.3">
      <c r="B308">
        <v>302</v>
      </c>
      <c r="C308">
        <v>-12.037036156593301</v>
      </c>
      <c r="E308">
        <v>302</v>
      </c>
      <c r="F308">
        <v>-18.964217353772</v>
      </c>
    </row>
    <row r="309" spans="2:6" x14ac:dyDescent="0.3">
      <c r="B309">
        <v>303</v>
      </c>
      <c r="C309">
        <v>-12.4080915139228</v>
      </c>
      <c r="E309">
        <v>303</v>
      </c>
      <c r="F309">
        <v>-19.921330764854801</v>
      </c>
    </row>
    <row r="310" spans="2:6" x14ac:dyDescent="0.3">
      <c r="B310">
        <v>304</v>
      </c>
      <c r="C310">
        <v>-12.778172151362099</v>
      </c>
      <c r="E310">
        <v>304</v>
      </c>
      <c r="F310">
        <v>-20.838230344158202</v>
      </c>
    </row>
    <row r="311" spans="2:6" x14ac:dyDescent="0.3">
      <c r="B311">
        <v>305</v>
      </c>
      <c r="C311">
        <v>-13.1408081255019</v>
      </c>
      <c r="E311">
        <v>305</v>
      </c>
      <c r="F311">
        <v>-21.6200011356798</v>
      </c>
    </row>
    <row r="312" spans="2:6" x14ac:dyDescent="0.3">
      <c r="B312">
        <v>306</v>
      </c>
      <c r="C312">
        <v>-13.489695581327201</v>
      </c>
      <c r="E312">
        <v>306</v>
      </c>
      <c r="F312">
        <v>-22.160842630797902</v>
      </c>
    </row>
    <row r="313" spans="2:6" x14ac:dyDescent="0.3">
      <c r="B313">
        <v>307</v>
      </c>
      <c r="C313">
        <v>-13.8191673430488</v>
      </c>
      <c r="E313">
        <v>307</v>
      </c>
      <c r="F313">
        <v>-22.392524201353901</v>
      </c>
    </row>
    <row r="314" spans="2:6" x14ac:dyDescent="0.3">
      <c r="B314">
        <v>308</v>
      </c>
      <c r="C314">
        <v>-14.124573413274501</v>
      </c>
      <c r="E314">
        <v>308</v>
      </c>
      <c r="F314">
        <v>-22.329033264549501</v>
      </c>
    </row>
    <row r="315" spans="2:6" x14ac:dyDescent="0.3">
      <c r="B315">
        <v>309</v>
      </c>
      <c r="C315">
        <v>-14.4024589847327</v>
      </c>
      <c r="E315">
        <v>309</v>
      </c>
      <c r="F315">
        <v>-22.0589112171571</v>
      </c>
    </row>
    <row r="316" spans="2:6" x14ac:dyDescent="0.3">
      <c r="B316">
        <v>310</v>
      </c>
      <c r="C316">
        <v>-14.650465426006001</v>
      </c>
      <c r="E316">
        <v>310</v>
      </c>
      <c r="F316">
        <v>-21.69443909408</v>
      </c>
    </row>
    <row r="317" spans="2:6" x14ac:dyDescent="0.3">
      <c r="B317">
        <v>311</v>
      </c>
      <c r="C317">
        <v>-14.8669571600763</v>
      </c>
      <c r="E317">
        <v>311</v>
      </c>
      <c r="F317">
        <v>-21.329241114452099</v>
      </c>
    </row>
    <row r="318" spans="2:6" x14ac:dyDescent="0.3">
      <c r="B318">
        <v>312</v>
      </c>
      <c r="C318">
        <v>-15.050470692546799</v>
      </c>
      <c r="E318">
        <v>312</v>
      </c>
      <c r="F318">
        <v>-21.0256706341433</v>
      </c>
    </row>
    <row r="319" spans="2:6" x14ac:dyDescent="0.3">
      <c r="B319">
        <v>313</v>
      </c>
      <c r="C319">
        <v>-15.199159016802099</v>
      </c>
      <c r="E319">
        <v>313</v>
      </c>
      <c r="F319">
        <v>-20.8200630139693</v>
      </c>
    </row>
    <row r="320" spans="2:6" x14ac:dyDescent="0.3">
      <c r="B320">
        <v>314</v>
      </c>
      <c r="C320">
        <v>-15.3104393524593</v>
      </c>
      <c r="E320">
        <v>314</v>
      </c>
      <c r="F320">
        <v>-20.7318322428582</v>
      </c>
    </row>
    <row r="321" spans="2:6" x14ac:dyDescent="0.3">
      <c r="B321">
        <v>315</v>
      </c>
      <c r="C321">
        <v>-15.381030616639</v>
      </c>
      <c r="E321">
        <v>315</v>
      </c>
      <c r="F321">
        <v>-20.770663405836402</v>
      </c>
    </row>
    <row r="322" spans="2:6" x14ac:dyDescent="0.3">
      <c r="B322">
        <v>316</v>
      </c>
      <c r="C322">
        <v>-15.4074829926519</v>
      </c>
      <c r="E322">
        <v>316</v>
      </c>
      <c r="F322">
        <v>-20.941020469033901</v>
      </c>
    </row>
    <row r="323" spans="2:6" x14ac:dyDescent="0.3">
      <c r="B323">
        <v>317</v>
      </c>
      <c r="C323">
        <v>-15.3871580573744</v>
      </c>
      <c r="E323">
        <v>317</v>
      </c>
      <c r="F323">
        <v>-21.2446187490523</v>
      </c>
    </row>
    <row r="324" spans="2:6" x14ac:dyDescent="0.3">
      <c r="B324">
        <v>318</v>
      </c>
      <c r="C324">
        <v>-15.319441819501099</v>
      </c>
      <c r="E324">
        <v>318</v>
      </c>
      <c r="F324">
        <v>-21.681542883174401</v>
      </c>
    </row>
    <row r="325" spans="2:6" x14ac:dyDescent="0.3">
      <c r="B325">
        <v>319</v>
      </c>
      <c r="C325">
        <v>-15.206833697973799</v>
      </c>
      <c r="E325">
        <v>319</v>
      </c>
      <c r="F325">
        <v>-22.250409166977999</v>
      </c>
    </row>
    <row r="326" spans="2:6" x14ac:dyDescent="0.3">
      <c r="B326">
        <v>320</v>
      </c>
      <c r="C326">
        <v>-15.055541827681401</v>
      </c>
      <c r="E326">
        <v>320</v>
      </c>
      <c r="F326">
        <v>-22.9476863624174</v>
      </c>
    </row>
    <row r="327" spans="2:6" x14ac:dyDescent="0.3">
      <c r="B327">
        <v>321</v>
      </c>
      <c r="C327">
        <v>-14.8753712661173</v>
      </c>
      <c r="E327">
        <v>321</v>
      </c>
      <c r="F327">
        <v>-23.766040068185799</v>
      </c>
    </row>
    <row r="328" spans="2:6" x14ac:dyDescent="0.3">
      <c r="B328">
        <v>322</v>
      </c>
      <c r="C328">
        <v>-14.6789518705723</v>
      </c>
      <c r="E328">
        <v>322</v>
      </c>
      <c r="F328">
        <v>-24.691354792270999</v>
      </c>
    </row>
    <row r="329" spans="2:6" x14ac:dyDescent="0.3">
      <c r="B329">
        <v>323</v>
      </c>
      <c r="C329">
        <v>-14.4805749631804</v>
      </c>
      <c r="E329">
        <v>323</v>
      </c>
      <c r="F329">
        <v>-25.698025684003198</v>
      </c>
    </row>
    <row r="330" spans="2:6" x14ac:dyDescent="0.3">
      <c r="B330">
        <v>324</v>
      </c>
      <c r="C330">
        <v>-14.294981493804899</v>
      </c>
      <c r="E330">
        <v>324</v>
      </c>
      <c r="F330">
        <v>-26.742635074176</v>
      </c>
    </row>
    <row r="331" spans="2:6" x14ac:dyDescent="0.3">
      <c r="B331">
        <v>325</v>
      </c>
      <c r="C331">
        <v>-14.1363663774647</v>
      </c>
      <c r="E331">
        <v>325</v>
      </c>
      <c r="F331">
        <v>-27.7582405067322</v>
      </c>
    </row>
    <row r="332" spans="2:6" x14ac:dyDescent="0.3">
      <c r="B332">
        <v>326</v>
      </c>
      <c r="C332">
        <v>-14.0177149871402</v>
      </c>
      <c r="E332">
        <v>326</v>
      </c>
      <c r="F332">
        <v>-28.656041873544201</v>
      </c>
    </row>
    <row r="333" spans="2:6" x14ac:dyDescent="0.3">
      <c r="B333">
        <v>327</v>
      </c>
      <c r="C333">
        <v>-13.9504543034235</v>
      </c>
      <c r="E333">
        <v>327</v>
      </c>
      <c r="F333">
        <v>-29.3446798933841</v>
      </c>
    </row>
    <row r="334" spans="2:6" x14ac:dyDescent="0.3">
      <c r="B334">
        <v>328</v>
      </c>
      <c r="C334">
        <v>-13.9443226950834</v>
      </c>
      <c r="E334">
        <v>328</v>
      </c>
      <c r="F334">
        <v>-29.767764449823702</v>
      </c>
    </row>
    <row r="335" spans="2:6" x14ac:dyDescent="0.3">
      <c r="B335">
        <v>329</v>
      </c>
      <c r="C335">
        <v>-14.0073333845079</v>
      </c>
      <c r="E335">
        <v>329</v>
      </c>
      <c r="F335">
        <v>-29.934696155527501</v>
      </c>
    </row>
    <row r="336" spans="2:6" x14ac:dyDescent="0.3">
      <c r="B336">
        <v>330</v>
      </c>
      <c r="C336">
        <v>-14.1457020730526</v>
      </c>
      <c r="E336">
        <v>330</v>
      </c>
      <c r="F336">
        <v>-29.914784895939199</v>
      </c>
    </row>
    <row r="337" spans="2:6" x14ac:dyDescent="0.3">
      <c r="B337">
        <v>331</v>
      </c>
      <c r="C337">
        <v>-14.3636040832946</v>
      </c>
      <c r="E337">
        <v>331</v>
      </c>
      <c r="F337">
        <v>-29.802210559425099</v>
      </c>
    </row>
    <row r="338" spans="2:6" x14ac:dyDescent="0.3">
      <c r="B338">
        <v>332</v>
      </c>
      <c r="C338">
        <v>-14.662604428608899</v>
      </c>
      <c r="E338">
        <v>332</v>
      </c>
      <c r="F338">
        <v>-29.684974460589199</v>
      </c>
    </row>
    <row r="339" spans="2:6" x14ac:dyDescent="0.3">
      <c r="B339">
        <v>333</v>
      </c>
      <c r="C339">
        <v>-15.0405613335125</v>
      </c>
      <c r="E339">
        <v>333</v>
      </c>
      <c r="F339">
        <v>-29.633265061760302</v>
      </c>
    </row>
    <row r="340" spans="2:6" x14ac:dyDescent="0.3">
      <c r="B340">
        <v>334</v>
      </c>
      <c r="C340">
        <v>-15.4897599735092</v>
      </c>
      <c r="E340">
        <v>334</v>
      </c>
      <c r="F340">
        <v>-29.700647043577099</v>
      </c>
    </row>
    <row r="341" spans="2:6" x14ac:dyDescent="0.3">
      <c r="B341">
        <v>335</v>
      </c>
      <c r="C341">
        <v>-15.994070718340501</v>
      </c>
      <c r="E341">
        <v>335</v>
      </c>
      <c r="F341">
        <v>-29.9276564462638</v>
      </c>
    </row>
    <row r="342" spans="2:6" x14ac:dyDescent="0.3">
      <c r="B342">
        <v>336</v>
      </c>
      <c r="C342">
        <v>-16.525267210128</v>
      </c>
      <c r="E342">
        <v>336</v>
      </c>
      <c r="F342">
        <v>-30.340928194819199</v>
      </c>
    </row>
    <row r="343" spans="2:6" x14ac:dyDescent="0.3">
      <c r="B343">
        <v>337</v>
      </c>
      <c r="C343">
        <v>-17.039706046355899</v>
      </c>
      <c r="E343">
        <v>337</v>
      </c>
      <c r="F343">
        <v>-30.941430873976401</v>
      </c>
    </row>
    <row r="344" spans="2:6" x14ac:dyDescent="0.3">
      <c r="B344">
        <v>338</v>
      </c>
      <c r="C344">
        <v>-17.4786648380963</v>
      </c>
      <c r="E344">
        <v>338</v>
      </c>
      <c r="F344">
        <v>-31.670908874341901</v>
      </c>
    </row>
    <row r="345" spans="2:6" x14ac:dyDescent="0.3">
      <c r="B345">
        <v>339</v>
      </c>
      <c r="C345">
        <v>-17.777496829678999</v>
      </c>
      <c r="E345">
        <v>339</v>
      </c>
      <c r="F345">
        <v>-32.347798186551799</v>
      </c>
    </row>
    <row r="346" spans="2:6" x14ac:dyDescent="0.3">
      <c r="B346">
        <v>340</v>
      </c>
      <c r="C346">
        <v>-17.885820024174201</v>
      </c>
      <c r="E346">
        <v>340</v>
      </c>
      <c r="F346">
        <v>-32.629749282010998</v>
      </c>
    </row>
    <row r="347" spans="2:6" x14ac:dyDescent="0.3">
      <c r="B347">
        <v>341</v>
      </c>
      <c r="C347">
        <v>-17.789910094909601</v>
      </c>
      <c r="E347">
        <v>341</v>
      </c>
      <c r="F347">
        <v>-32.204541873447198</v>
      </c>
    </row>
    <row r="348" spans="2:6" x14ac:dyDescent="0.3">
      <c r="B348">
        <v>342</v>
      </c>
      <c r="C348">
        <v>-17.519907901418499</v>
      </c>
      <c r="E348">
        <v>342</v>
      </c>
      <c r="F348">
        <v>-31.1442742947123</v>
      </c>
    </row>
    <row r="349" spans="2:6" x14ac:dyDescent="0.3">
      <c r="B349">
        <v>343</v>
      </c>
      <c r="C349">
        <v>-17.135225863844301</v>
      </c>
      <c r="E349">
        <v>343</v>
      </c>
      <c r="F349">
        <v>-29.823860826513702</v>
      </c>
    </row>
    <row r="350" spans="2:6" x14ac:dyDescent="0.3">
      <c r="B350">
        <v>344</v>
      </c>
      <c r="C350">
        <v>-16.701222804250001</v>
      </c>
      <c r="E350">
        <v>344</v>
      </c>
      <c r="F350">
        <v>-28.560949017373702</v>
      </c>
    </row>
    <row r="351" spans="2:6" x14ac:dyDescent="0.3">
      <c r="B351">
        <v>345</v>
      </c>
      <c r="C351">
        <v>-16.272964735074002</v>
      </c>
      <c r="E351">
        <v>345</v>
      </c>
      <c r="F351">
        <v>-27.5107816054247</v>
      </c>
    </row>
    <row r="352" spans="2:6" x14ac:dyDescent="0.3">
      <c r="B352">
        <v>346</v>
      </c>
      <c r="C352">
        <v>-15.8900923090315</v>
      </c>
      <c r="E352">
        <v>346</v>
      </c>
      <c r="F352">
        <v>-26.725153078269202</v>
      </c>
    </row>
    <row r="353" spans="2:6" x14ac:dyDescent="0.3">
      <c r="B353">
        <v>347</v>
      </c>
      <c r="C353">
        <v>-15.5785398812111</v>
      </c>
      <c r="E353">
        <v>347</v>
      </c>
      <c r="F353">
        <v>-26.206096809355099</v>
      </c>
    </row>
    <row r="354" spans="2:6" x14ac:dyDescent="0.3">
      <c r="B354">
        <v>348</v>
      </c>
      <c r="C354">
        <v>-15.3543929727388</v>
      </c>
      <c r="E354">
        <v>348</v>
      </c>
      <c r="F354">
        <v>-25.926791785149899</v>
      </c>
    </row>
    <row r="355" spans="2:6" x14ac:dyDescent="0.3">
      <c r="B355">
        <v>349</v>
      </c>
      <c r="C355">
        <v>-15.227456178251501</v>
      </c>
      <c r="E355">
        <v>349</v>
      </c>
      <c r="F355">
        <v>-25.830528711065401</v>
      </c>
    </row>
    <row r="356" spans="2:6" x14ac:dyDescent="0.3">
      <c r="B356">
        <v>350</v>
      </c>
      <c r="C356">
        <v>-15.2038119347191</v>
      </c>
      <c r="E356">
        <v>350</v>
      </c>
      <c r="F356">
        <v>-25.8181147345393</v>
      </c>
    </row>
    <row r="357" spans="2:6" x14ac:dyDescent="0.3">
      <c r="B357">
        <v>351</v>
      </c>
      <c r="C357">
        <v>-15.287354251237799</v>
      </c>
      <c r="E357">
        <v>351</v>
      </c>
      <c r="F357">
        <v>-25.740597085479401</v>
      </c>
    </row>
    <row r="358" spans="2:6" x14ac:dyDescent="0.3">
      <c r="B358">
        <v>352</v>
      </c>
      <c r="C358">
        <v>-15.480405929649599</v>
      </c>
      <c r="E358">
        <v>352</v>
      </c>
      <c r="F358">
        <v>-25.431594582677501</v>
      </c>
    </row>
    <row r="359" spans="2:6" x14ac:dyDescent="0.3">
      <c r="B359">
        <v>353</v>
      </c>
      <c r="C359">
        <v>-15.7833988188868</v>
      </c>
      <c r="E359">
        <v>353</v>
      </c>
      <c r="F359">
        <v>-24.796115308882101</v>
      </c>
    </row>
    <row r="360" spans="2:6" x14ac:dyDescent="0.3">
      <c r="B360">
        <v>354</v>
      </c>
      <c r="C360">
        <v>-16.1933360881625</v>
      </c>
      <c r="E360">
        <v>354</v>
      </c>
      <c r="F360">
        <v>-23.879251480632501</v>
      </c>
    </row>
    <row r="361" spans="2:6" x14ac:dyDescent="0.3">
      <c r="B361">
        <v>355</v>
      </c>
      <c r="C361">
        <v>-16.700386903251299</v>
      </c>
      <c r="E361">
        <v>355</v>
      </c>
      <c r="F361">
        <v>-22.823284958691001</v>
      </c>
    </row>
    <row r="362" spans="2:6" x14ac:dyDescent="0.3">
      <c r="B362">
        <v>356</v>
      </c>
      <c r="C362">
        <v>-17.281591260170899</v>
      </c>
      <c r="E362">
        <v>356</v>
      </c>
      <c r="F362">
        <v>-21.7719943997283</v>
      </c>
    </row>
    <row r="363" spans="2:6" x14ac:dyDescent="0.3">
      <c r="B363">
        <v>357</v>
      </c>
      <c r="C363">
        <v>-17.890901323607299</v>
      </c>
      <c r="E363">
        <v>357</v>
      </c>
      <c r="F363">
        <v>-20.821469045885301</v>
      </c>
    </row>
    <row r="364" spans="2:6" x14ac:dyDescent="0.3">
      <c r="B364">
        <v>358</v>
      </c>
      <c r="C364">
        <v>-18.447729917795598</v>
      </c>
      <c r="E364">
        <v>358</v>
      </c>
      <c r="F364">
        <v>-20.0211086562975</v>
      </c>
    </row>
    <row r="365" spans="2:6" x14ac:dyDescent="0.3">
      <c r="B365">
        <v>359</v>
      </c>
      <c r="C365">
        <v>-18.835181334548199</v>
      </c>
      <c r="E365">
        <v>359</v>
      </c>
      <c r="F365">
        <v>-19.3898508145632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topLeftCell="B12" zoomScale="80" zoomScaleNormal="80" workbookViewId="0">
      <selection activeCell="G29" sqref="G29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28</v>
      </c>
      <c r="G1" s="3" t="s">
        <v>2</v>
      </c>
    </row>
    <row r="2" spans="1:7" x14ac:dyDescent="0.3">
      <c r="A2" s="1" t="s">
        <v>3</v>
      </c>
      <c r="B2" s="2">
        <v>4850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-18.314449212193399</v>
      </c>
      <c r="E6">
        <v>0</v>
      </c>
      <c r="F6">
        <v>-18.314449212193399</v>
      </c>
      <c r="G6" s="4" t="s">
        <v>14</v>
      </c>
    </row>
    <row r="7" spans="1:7" x14ac:dyDescent="0.3">
      <c r="B7">
        <v>1</v>
      </c>
      <c r="C7">
        <v>-18.001804294225099</v>
      </c>
      <c r="E7">
        <v>1</v>
      </c>
      <c r="F7">
        <v>-18.026756531613501</v>
      </c>
      <c r="G7" s="4" t="s">
        <v>15</v>
      </c>
    </row>
    <row r="8" spans="1:7" x14ac:dyDescent="0.3">
      <c r="B8">
        <v>2</v>
      </c>
      <c r="C8">
        <v>-17.4089283382209</v>
      </c>
      <c r="E8">
        <v>2</v>
      </c>
      <c r="F8">
        <v>-17.901314826859501</v>
      </c>
      <c r="G8" s="4" t="s">
        <v>16</v>
      </c>
    </row>
    <row r="9" spans="1:7" x14ac:dyDescent="0.3">
      <c r="B9">
        <v>3</v>
      </c>
      <c r="C9">
        <v>-16.6419597664832</v>
      </c>
      <c r="E9">
        <v>3</v>
      </c>
      <c r="F9">
        <v>-17.924495150712001</v>
      </c>
      <c r="G9" s="4" t="s">
        <v>17</v>
      </c>
    </row>
    <row r="10" spans="1:7" x14ac:dyDescent="0.3">
      <c r="B10">
        <v>4</v>
      </c>
      <c r="C10">
        <v>-15.8105640672051</v>
      </c>
      <c r="E10">
        <v>4</v>
      </c>
      <c r="F10">
        <v>-18.081260923422001</v>
      </c>
      <c r="G10" s="4" t="s">
        <v>18</v>
      </c>
    </row>
    <row r="11" spans="1:7" x14ac:dyDescent="0.3">
      <c r="B11">
        <v>5</v>
      </c>
      <c r="C11">
        <v>-14.9958796630916</v>
      </c>
      <c r="E11">
        <v>5</v>
      </c>
      <c r="F11">
        <v>-18.356131346850798</v>
      </c>
      <c r="G11" s="4" t="s">
        <v>19</v>
      </c>
    </row>
    <row r="12" spans="1:7" x14ac:dyDescent="0.3">
      <c r="B12">
        <v>6</v>
      </c>
      <c r="C12">
        <v>-14.247282221351099</v>
      </c>
      <c r="E12">
        <v>6</v>
      </c>
      <c r="F12">
        <v>-18.734254185303399</v>
      </c>
      <c r="G12" s="4"/>
    </row>
    <row r="13" spans="1:7" x14ac:dyDescent="0.3">
      <c r="B13">
        <v>7</v>
      </c>
      <c r="C13">
        <v>-13.590996943673</v>
      </c>
      <c r="E13">
        <v>7</v>
      </c>
      <c r="F13">
        <v>-19.202699958532499</v>
      </c>
      <c r="G13" s="4" t="s">
        <v>20</v>
      </c>
    </row>
    <row r="14" spans="1:7" x14ac:dyDescent="0.3">
      <c r="B14">
        <v>8</v>
      </c>
      <c r="C14">
        <v>-13.039197691514101</v>
      </c>
      <c r="E14">
        <v>8</v>
      </c>
      <c r="F14">
        <v>-19.751805563822298</v>
      </c>
      <c r="G14" s="4" t="s">
        <v>21</v>
      </c>
    </row>
    <row r="15" spans="1:7" x14ac:dyDescent="0.3">
      <c r="B15">
        <v>9</v>
      </c>
      <c r="C15">
        <v>-12.5963599889992</v>
      </c>
      <c r="E15">
        <v>9</v>
      </c>
      <c r="F15">
        <v>-20.376172157700999</v>
      </c>
      <c r="G15" s="4" t="s">
        <v>22</v>
      </c>
    </row>
    <row r="16" spans="1:7" x14ac:dyDescent="0.3">
      <c r="B16">
        <v>10</v>
      </c>
      <c r="C16">
        <v>-12.263066002899199</v>
      </c>
      <c r="E16">
        <v>10</v>
      </c>
      <c r="F16">
        <v>-21.074882855810799</v>
      </c>
      <c r="G16" s="4" t="s">
        <v>23</v>
      </c>
    </row>
    <row r="17" spans="2:29" x14ac:dyDescent="0.3">
      <c r="B17">
        <v>11</v>
      </c>
      <c r="C17">
        <v>-12.0381220784377</v>
      </c>
      <c r="E17">
        <v>11</v>
      </c>
      <c r="F17">
        <v>-21.8507369106925</v>
      </c>
      <c r="G17" s="4" t="s">
        <v>24</v>
      </c>
    </row>
    <row r="18" spans="2:29" x14ac:dyDescent="0.3">
      <c r="B18">
        <v>12</v>
      </c>
      <c r="C18">
        <v>-11.9196808584983</v>
      </c>
      <c r="E18">
        <v>12</v>
      </c>
      <c r="F18">
        <v>-22.708740349885499</v>
      </c>
      <c r="G18" s="4" t="s">
        <v>25</v>
      </c>
      <c r="AC18" s="7"/>
    </row>
    <row r="19" spans="2:29" x14ac:dyDescent="0.3">
      <c r="B19">
        <v>13</v>
      </c>
      <c r="C19">
        <v>-11.905796198460701</v>
      </c>
      <c r="E19">
        <v>13</v>
      </c>
      <c r="F19">
        <v>-23.6545655196411</v>
      </c>
      <c r="G19" s="6" t="s">
        <v>26</v>
      </c>
      <c r="AC19" s="7"/>
    </row>
    <row r="20" spans="2:29" x14ac:dyDescent="0.3">
      <c r="B20">
        <v>14</v>
      </c>
      <c r="C20">
        <v>-11.9946463341058</v>
      </c>
      <c r="E20">
        <v>14</v>
      </c>
      <c r="F20">
        <v>-24.6939963058453</v>
      </c>
      <c r="AC20" s="7"/>
    </row>
    <row r="21" spans="2:29" x14ac:dyDescent="0.3">
      <c r="B21">
        <v>15</v>
      </c>
      <c r="C21">
        <v>-12.1845405103552</v>
      </c>
      <c r="E21">
        <v>15</v>
      </c>
      <c r="F21">
        <v>-25.834284263716999</v>
      </c>
      <c r="AC21" s="7"/>
    </row>
    <row r="22" spans="2:29" x14ac:dyDescent="0.3">
      <c r="B22">
        <v>16</v>
      </c>
      <c r="C22">
        <v>-12.4737500896903</v>
      </c>
      <c r="E22">
        <v>16</v>
      </c>
      <c r="F22">
        <v>-27.0873140083857</v>
      </c>
      <c r="AC22" s="7"/>
    </row>
    <row r="23" spans="2:29" x14ac:dyDescent="0.3">
      <c r="B23">
        <v>17</v>
      </c>
      <c r="C23">
        <v>-12.8601552017717</v>
      </c>
      <c r="E23">
        <v>17</v>
      </c>
      <c r="F23">
        <v>-28.471117664683199</v>
      </c>
      <c r="AC23" s="7"/>
    </row>
    <row r="24" spans="2:29" x14ac:dyDescent="0.3">
      <c r="B24">
        <v>18</v>
      </c>
      <c r="C24">
        <v>-13.340659235627101</v>
      </c>
      <c r="E24">
        <v>18</v>
      </c>
      <c r="F24">
        <v>-29.996810306784099</v>
      </c>
      <c r="AC24" s="7"/>
    </row>
    <row r="25" spans="2:29" x14ac:dyDescent="0.3">
      <c r="B25">
        <v>19</v>
      </c>
      <c r="C25">
        <v>-13.910292003968101</v>
      </c>
      <c r="E25">
        <v>19</v>
      </c>
      <c r="F25">
        <v>-31.602011994482101</v>
      </c>
      <c r="AC25" s="7"/>
    </row>
    <row r="26" spans="2:29" x14ac:dyDescent="0.3">
      <c r="B26">
        <v>20</v>
      </c>
      <c r="C26">
        <v>-14.560907589126201</v>
      </c>
      <c r="E26">
        <v>20</v>
      </c>
      <c r="F26">
        <v>-32.952481735502502</v>
      </c>
      <c r="AC26" s="7"/>
    </row>
    <row r="27" spans="2:29" x14ac:dyDescent="0.3">
      <c r="B27">
        <v>21</v>
      </c>
      <c r="C27">
        <v>-15.2794189570605</v>
      </c>
      <c r="E27">
        <v>21</v>
      </c>
      <c r="F27">
        <v>-33.2622400504669</v>
      </c>
      <c r="AC27" s="7"/>
    </row>
    <row r="28" spans="2:29" x14ac:dyDescent="0.3">
      <c r="B28">
        <v>22</v>
      </c>
      <c r="C28">
        <v>-16.045675526209902</v>
      </c>
      <c r="E28">
        <v>22</v>
      </c>
      <c r="F28">
        <v>-32.078419231897001</v>
      </c>
      <c r="AC28" s="7"/>
    </row>
    <row r="29" spans="2:29" x14ac:dyDescent="0.3">
      <c r="B29">
        <v>23</v>
      </c>
      <c r="C29">
        <v>-16.830503268763799</v>
      </c>
      <c r="E29">
        <v>23</v>
      </c>
      <c r="F29">
        <v>-30.091140947796099</v>
      </c>
      <c r="AC29" s="7"/>
    </row>
    <row r="30" spans="2:29" x14ac:dyDescent="0.3">
      <c r="B30">
        <v>24</v>
      </c>
      <c r="C30">
        <v>-17.5951552271917</v>
      </c>
      <c r="E30">
        <v>24</v>
      </c>
      <c r="F30">
        <v>-28.061862462593101</v>
      </c>
      <c r="AC30" s="7"/>
    </row>
    <row r="31" spans="2:29" x14ac:dyDescent="0.3">
      <c r="B31">
        <v>25</v>
      </c>
      <c r="C31">
        <v>-18.294133354635498</v>
      </c>
      <c r="E31">
        <v>25</v>
      </c>
      <c r="F31">
        <v>-26.282985780452499</v>
      </c>
      <c r="AC31" s="7"/>
    </row>
    <row r="32" spans="2:29" x14ac:dyDescent="0.3">
      <c r="B32">
        <v>26</v>
      </c>
      <c r="C32">
        <v>-18.8828743220684</v>
      </c>
      <c r="E32">
        <v>26</v>
      </c>
      <c r="F32">
        <v>-24.8098805482018</v>
      </c>
      <c r="AC32" s="7"/>
    </row>
    <row r="33" spans="2:29" x14ac:dyDescent="0.3">
      <c r="B33">
        <v>27</v>
      </c>
      <c r="C33">
        <v>-19.3287607565427</v>
      </c>
      <c r="E33">
        <v>27</v>
      </c>
      <c r="F33">
        <v>-23.627778545537002</v>
      </c>
      <c r="AC33" s="7"/>
    </row>
    <row r="34" spans="2:29" x14ac:dyDescent="0.3">
      <c r="B34">
        <v>28</v>
      </c>
      <c r="C34">
        <v>-19.6195935614329</v>
      </c>
      <c r="E34">
        <v>28</v>
      </c>
      <c r="F34">
        <v>-22.706117442045301</v>
      </c>
      <c r="AC34" s="7"/>
    </row>
    <row r="35" spans="2:29" x14ac:dyDescent="0.3">
      <c r="B35">
        <v>29</v>
      </c>
      <c r="C35">
        <v>-19.763303745671301</v>
      </c>
      <c r="E35">
        <v>29</v>
      </c>
      <c r="F35">
        <v>-22.012252686194199</v>
      </c>
      <c r="AC35" s="7"/>
    </row>
    <row r="36" spans="2:29" x14ac:dyDescent="0.3">
      <c r="B36">
        <v>30</v>
      </c>
      <c r="C36">
        <v>-19.778939977515101</v>
      </c>
      <c r="E36">
        <v>30</v>
      </c>
      <c r="F36">
        <v>-21.513438834335599</v>
      </c>
      <c r="AC36" s="7"/>
    </row>
    <row r="37" spans="2:29" x14ac:dyDescent="0.3">
      <c r="B37">
        <v>31</v>
      </c>
      <c r="C37">
        <v>-19.685624416931802</v>
      </c>
      <c r="E37">
        <v>31</v>
      </c>
      <c r="F37">
        <v>-21.175710829643499</v>
      </c>
      <c r="AC37" s="7"/>
    </row>
    <row r="38" spans="2:29" x14ac:dyDescent="0.3">
      <c r="B38">
        <v>32</v>
      </c>
      <c r="C38">
        <v>-19.496285626158301</v>
      </c>
      <c r="E38">
        <v>32</v>
      </c>
      <c r="F38">
        <v>-20.962389852965</v>
      </c>
      <c r="AC38" s="7"/>
    </row>
    <row r="39" spans="2:29" x14ac:dyDescent="0.3">
      <c r="B39">
        <v>33</v>
      </c>
      <c r="C39">
        <v>-19.218191192856601</v>
      </c>
      <c r="E39">
        <v>33</v>
      </c>
      <c r="F39">
        <v>-20.8335653384257</v>
      </c>
      <c r="AC39" s="7"/>
    </row>
    <row r="40" spans="2:29" x14ac:dyDescent="0.3">
      <c r="B40">
        <v>34</v>
      </c>
      <c r="C40">
        <v>-18.857911961572999</v>
      </c>
      <c r="E40">
        <v>34</v>
      </c>
      <c r="F40">
        <v>-20.747711441571902</v>
      </c>
      <c r="AC40" s="7"/>
    </row>
    <row r="41" spans="2:29" x14ac:dyDescent="0.3">
      <c r="B41">
        <v>35</v>
      </c>
      <c r="C41">
        <v>-18.4266149245191</v>
      </c>
      <c r="E41">
        <v>35</v>
      </c>
      <c r="F41">
        <v>-20.666192378922698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-17.942374108652501</v>
      </c>
      <c r="E42">
        <v>36</v>
      </c>
      <c r="F42">
        <v>-20.5600031422718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-17.428625007860902</v>
      </c>
      <c r="E43">
        <v>37</v>
      </c>
      <c r="F43">
        <v>-20.416009474694398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-16.910258625270899</v>
      </c>
      <c r="E44">
        <v>38</v>
      </c>
      <c r="F44">
        <v>-20.239139076743001</v>
      </c>
    </row>
    <row r="45" spans="2:29" x14ac:dyDescent="0.3">
      <c r="B45">
        <v>39</v>
      </c>
      <c r="C45">
        <v>-16.409599331770501</v>
      </c>
      <c r="E45">
        <v>39</v>
      </c>
      <c r="F45">
        <v>-20.049069786268198</v>
      </c>
    </row>
    <row r="46" spans="2:29" x14ac:dyDescent="0.3">
      <c r="B46">
        <v>40</v>
      </c>
      <c r="C46">
        <v>-15.943690391913901</v>
      </c>
      <c r="E46">
        <v>40</v>
      </c>
      <c r="F46">
        <v>-19.873437130714901</v>
      </c>
    </row>
    <row r="47" spans="2:29" x14ac:dyDescent="0.3">
      <c r="B47">
        <v>41</v>
      </c>
      <c r="C47">
        <v>-15.5231286137452</v>
      </c>
      <c r="E47">
        <v>41</v>
      </c>
      <c r="F47">
        <v>-19.741130473692799</v>
      </c>
    </row>
    <row r="48" spans="2:29" x14ac:dyDescent="0.3">
      <c r="B48">
        <v>42</v>
      </c>
      <c r="C48">
        <v>-15.1520254748462</v>
      </c>
      <c r="E48">
        <v>42</v>
      </c>
      <c r="F48">
        <v>-19.6780054632884</v>
      </c>
    </row>
    <row r="49" spans="2:6" x14ac:dyDescent="0.3">
      <c r="B49">
        <v>43</v>
      </c>
      <c r="C49">
        <v>-14.828593820415101</v>
      </c>
      <c r="E49">
        <v>43</v>
      </c>
      <c r="F49">
        <v>-19.705268589661902</v>
      </c>
    </row>
    <row r="50" spans="2:6" x14ac:dyDescent="0.3">
      <c r="B50">
        <v>44</v>
      </c>
      <c r="C50">
        <v>-14.546064019236599</v>
      </c>
      <c r="E50">
        <v>44</v>
      </c>
      <c r="F50">
        <v>-19.8396034512099</v>
      </c>
    </row>
    <row r="51" spans="2:6" x14ac:dyDescent="0.3">
      <c r="B51">
        <v>45</v>
      </c>
      <c r="C51">
        <v>-14.293862545471301</v>
      </c>
      <c r="E51">
        <v>45</v>
      </c>
      <c r="F51">
        <v>-20.093924016583198</v>
      </c>
    </row>
    <row r="52" spans="2:6" x14ac:dyDescent="0.3">
      <c r="B52">
        <v>46</v>
      </c>
      <c r="C52">
        <v>-14.0591128175517</v>
      </c>
      <c r="E52">
        <v>46</v>
      </c>
      <c r="F52">
        <v>-20.4778275621739</v>
      </c>
    </row>
    <row r="53" spans="2:6" x14ac:dyDescent="0.3">
      <c r="B53">
        <v>47</v>
      </c>
      <c r="C53">
        <v>-13.828495393201401</v>
      </c>
      <c r="E53">
        <v>47</v>
      </c>
      <c r="F53">
        <v>-20.9968505914749</v>
      </c>
    </row>
    <row r="54" spans="2:6" x14ac:dyDescent="0.3">
      <c r="B54">
        <v>48</v>
      </c>
      <c r="C54">
        <v>-13.5903360850231</v>
      </c>
      <c r="E54">
        <v>48</v>
      </c>
      <c r="F54">
        <v>-21.649197897141001</v>
      </c>
    </row>
    <row r="55" spans="2:6" x14ac:dyDescent="0.3">
      <c r="B55">
        <v>49</v>
      </c>
      <c r="C55">
        <v>-13.336555187899</v>
      </c>
      <c r="E55">
        <v>49</v>
      </c>
      <c r="F55">
        <v>-22.4175268403513</v>
      </c>
    </row>
    <row r="56" spans="2:6" x14ac:dyDescent="0.3">
      <c r="B56">
        <v>50</v>
      </c>
      <c r="C56">
        <v>-13.063970400830501</v>
      </c>
      <c r="E56">
        <v>50</v>
      </c>
      <c r="F56">
        <v>-23.252031759047199</v>
      </c>
    </row>
    <row r="57" spans="2:6" x14ac:dyDescent="0.3">
      <c r="B57">
        <v>51</v>
      </c>
      <c r="C57">
        <v>-12.7745547051465</v>
      </c>
      <c r="E57">
        <v>51</v>
      </c>
      <c r="F57">
        <v>-24.043346982353</v>
      </c>
    </row>
    <row r="58" spans="2:6" x14ac:dyDescent="0.3">
      <c r="B58">
        <v>52</v>
      </c>
      <c r="C58">
        <v>-12.4746036189399</v>
      </c>
      <c r="E58">
        <v>52</v>
      </c>
      <c r="F58">
        <v>-24.6031266835036</v>
      </c>
    </row>
    <row r="59" spans="2:6" x14ac:dyDescent="0.3">
      <c r="B59">
        <v>53</v>
      </c>
      <c r="C59">
        <v>-12.1731592427618</v>
      </c>
      <c r="E59">
        <v>53</v>
      </c>
      <c r="F59">
        <v>-24.713285469402301</v>
      </c>
    </row>
    <row r="60" spans="2:6" x14ac:dyDescent="0.3">
      <c r="B60">
        <v>54</v>
      </c>
      <c r="C60">
        <v>-11.880231956791899</v>
      </c>
      <c r="E60">
        <v>54</v>
      </c>
      <c r="F60">
        <v>-24.276820629579198</v>
      </c>
    </row>
    <row r="61" spans="2:6" x14ac:dyDescent="0.3">
      <c r="B61">
        <v>55</v>
      </c>
      <c r="C61">
        <v>-11.605283318908899</v>
      </c>
      <c r="E61">
        <v>55</v>
      </c>
      <c r="F61">
        <v>-23.409212459580001</v>
      </c>
    </row>
    <row r="62" spans="2:6" x14ac:dyDescent="0.3">
      <c r="B62">
        <v>56</v>
      </c>
      <c r="C62">
        <v>-11.356202576723501</v>
      </c>
      <c r="E62">
        <v>56</v>
      </c>
      <c r="F62">
        <v>-22.328609209650399</v>
      </c>
    </row>
    <row r="63" spans="2:6" x14ac:dyDescent="0.3">
      <c r="B63">
        <v>57</v>
      </c>
      <c r="C63">
        <v>-11.138787164436501</v>
      </c>
      <c r="E63">
        <v>57</v>
      </c>
      <c r="F63">
        <v>-21.2122960959503</v>
      </c>
    </row>
    <row r="64" spans="2:6" x14ac:dyDescent="0.3">
      <c r="B64">
        <v>58</v>
      </c>
      <c r="C64">
        <v>-10.956611798993199</v>
      </c>
      <c r="E64">
        <v>58</v>
      </c>
      <c r="F64">
        <v>-20.158806461750402</v>
      </c>
    </row>
    <row r="65" spans="2:6" x14ac:dyDescent="0.3">
      <c r="B65">
        <v>59</v>
      </c>
      <c r="C65">
        <v>-10.8111403324354</v>
      </c>
      <c r="E65">
        <v>59</v>
      </c>
      <c r="F65">
        <v>-19.210452312055001</v>
      </c>
    </row>
    <row r="66" spans="2:6" x14ac:dyDescent="0.3">
      <c r="B66">
        <v>60</v>
      </c>
      <c r="C66">
        <v>-10.701958828756799</v>
      </c>
      <c r="E66">
        <v>60</v>
      </c>
      <c r="F66">
        <v>-18.379744722710399</v>
      </c>
    </row>
    <row r="67" spans="2:6" x14ac:dyDescent="0.3">
      <c r="B67">
        <v>61</v>
      </c>
      <c r="C67">
        <v>-10.6270493695776</v>
      </c>
      <c r="E67">
        <v>61</v>
      </c>
      <c r="F67">
        <v>-17.665459946555899</v>
      </c>
    </row>
    <row r="68" spans="2:6" x14ac:dyDescent="0.3">
      <c r="B68">
        <v>62</v>
      </c>
      <c r="C68">
        <v>-10.583060764832799</v>
      </c>
      <c r="E68">
        <v>62</v>
      </c>
      <c r="F68">
        <v>-17.0606185047656</v>
      </c>
    </row>
    <row r="69" spans="2:6" x14ac:dyDescent="0.3">
      <c r="B69">
        <v>63</v>
      </c>
      <c r="C69">
        <v>-10.565557799725299</v>
      </c>
      <c r="E69">
        <v>63</v>
      </c>
      <c r="F69">
        <v>-16.556070294258301</v>
      </c>
    </row>
    <row r="70" spans="2:6" x14ac:dyDescent="0.3">
      <c r="B70">
        <v>64</v>
      </c>
      <c r="C70">
        <v>-10.569245467384199</v>
      </c>
      <c r="E70">
        <v>64</v>
      </c>
      <c r="F70">
        <v>-16.1419465978719</v>
      </c>
    </row>
    <row r="71" spans="2:6" x14ac:dyDescent="0.3">
      <c r="B71">
        <v>65</v>
      </c>
      <c r="C71">
        <v>-10.588171866153401</v>
      </c>
      <c r="E71">
        <v>65</v>
      </c>
      <c r="F71">
        <v>-15.808114447824</v>
      </c>
    </row>
    <row r="72" spans="2:6" x14ac:dyDescent="0.3">
      <c r="B72">
        <v>66</v>
      </c>
      <c r="C72">
        <v>-10.6159161934638</v>
      </c>
      <c r="E72">
        <v>66</v>
      </c>
      <c r="F72">
        <v>-15.5441714039383</v>
      </c>
    </row>
    <row r="73" spans="2:6" x14ac:dyDescent="0.3">
      <c r="B73">
        <v>67</v>
      </c>
      <c r="C73">
        <v>-10.645768898814699</v>
      </c>
      <c r="E73">
        <v>67</v>
      </c>
      <c r="F73">
        <v>-15.3392389865735</v>
      </c>
    </row>
    <row r="74" spans="2:6" x14ac:dyDescent="0.3">
      <c r="B74">
        <v>68</v>
      </c>
      <c r="C74">
        <v>-10.6709109835114</v>
      </c>
      <c r="E74">
        <v>68</v>
      </c>
      <c r="F74">
        <v>-15.1816939329194</v>
      </c>
    </row>
    <row r="75" spans="2:6" x14ac:dyDescent="0.3">
      <c r="B75">
        <v>69</v>
      </c>
      <c r="C75">
        <v>-10.684599119545799</v>
      </c>
      <c r="E75">
        <v>69</v>
      </c>
      <c r="F75">
        <v>-15.0589365114394</v>
      </c>
    </row>
    <row r="76" spans="2:6" x14ac:dyDescent="0.3">
      <c r="B76">
        <v>70</v>
      </c>
      <c r="C76">
        <v>-10.6803622762435</v>
      </c>
      <c r="E76">
        <v>70</v>
      </c>
      <c r="F76">
        <v>-14.957293195267599</v>
      </c>
    </row>
    <row r="77" spans="2:6" x14ac:dyDescent="0.3">
      <c r="B77">
        <v>71</v>
      </c>
      <c r="C77">
        <v>-10.6522128327821</v>
      </c>
      <c r="E77">
        <v>71</v>
      </c>
      <c r="F77">
        <v>-14.862160417869401</v>
      </c>
    </row>
    <row r="78" spans="2:6" x14ac:dyDescent="0.3">
      <c r="B78">
        <v>72</v>
      </c>
      <c r="C78">
        <v>-10.594869649544499</v>
      </c>
      <c r="E78">
        <v>72</v>
      </c>
      <c r="F78">
        <v>-14.758490428581901</v>
      </c>
    </row>
    <row r="79" spans="2:6" x14ac:dyDescent="0.3">
      <c r="B79">
        <v>73</v>
      </c>
      <c r="C79">
        <v>-10.5039821289855</v>
      </c>
      <c r="E79">
        <v>73</v>
      </c>
      <c r="F79">
        <v>-14.6316704785034</v>
      </c>
    </row>
    <row r="80" spans="2:6" x14ac:dyDescent="0.3">
      <c r="B80">
        <v>74</v>
      </c>
      <c r="C80">
        <v>-10.376334552707</v>
      </c>
      <c r="E80">
        <v>74</v>
      </c>
      <c r="F80">
        <v>-14.4687341076429</v>
      </c>
    </row>
    <row r="81" spans="2:6" x14ac:dyDescent="0.3">
      <c r="B81">
        <v>75</v>
      </c>
      <c r="C81">
        <v>-10.2100024433224</v>
      </c>
      <c r="E81">
        <v>75</v>
      </c>
      <c r="F81">
        <v>-14.259686264488399</v>
      </c>
    </row>
    <row r="82" spans="2:6" x14ac:dyDescent="0.3">
      <c r="B82">
        <v>76</v>
      </c>
      <c r="C82">
        <v>-10.0044315606099</v>
      </c>
      <c r="E82">
        <v>76</v>
      </c>
      <c r="F82">
        <v>-13.9985947760456</v>
      </c>
    </row>
    <row r="83" spans="2:6" x14ac:dyDescent="0.3">
      <c r="B83">
        <v>77</v>
      </c>
      <c r="C83">
        <v>-9.7604180580671205</v>
      </c>
      <c r="E83">
        <v>77</v>
      </c>
      <c r="F83">
        <v>-13.6840977954033</v>
      </c>
    </row>
    <row r="84" spans="2:6" x14ac:dyDescent="0.3">
      <c r="B84">
        <v>78</v>
      </c>
      <c r="C84">
        <v>-9.4799843986950805</v>
      </c>
      <c r="E84">
        <v>78</v>
      </c>
      <c r="F84">
        <v>-13.3191453070737</v>
      </c>
    </row>
    <row r="85" spans="2:6" x14ac:dyDescent="0.3">
      <c r="B85">
        <v>79</v>
      </c>
      <c r="C85">
        <v>-9.1661651274765195</v>
      </c>
      <c r="E85">
        <v>79</v>
      </c>
      <c r="F85">
        <v>-12.910061287082099</v>
      </c>
    </row>
    <row r="86" spans="2:6" x14ac:dyDescent="0.3">
      <c r="B86">
        <v>80</v>
      </c>
      <c r="C86">
        <v>-8.8227329831077608</v>
      </c>
      <c r="E86">
        <v>80</v>
      </c>
      <c r="F86">
        <v>-12.465232071851601</v>
      </c>
    </row>
    <row r="87" spans="2:6" x14ac:dyDescent="0.3">
      <c r="B87">
        <v>81</v>
      </c>
      <c r="C87">
        <v>-8.4539039279385104</v>
      </c>
      <c r="E87">
        <v>81</v>
      </c>
      <c r="F87">
        <v>-11.9937858389205</v>
      </c>
    </row>
    <row r="88" spans="2:6" x14ac:dyDescent="0.3">
      <c r="B88">
        <v>82</v>
      </c>
      <c r="C88">
        <v>-8.0640579559145102</v>
      </c>
      <c r="E88">
        <v>82</v>
      </c>
      <c r="F88">
        <v>-11.5045341244968</v>
      </c>
    </row>
    <row r="89" spans="2:6" x14ac:dyDescent="0.3">
      <c r="B89">
        <v>83</v>
      </c>
      <c r="C89">
        <v>-7.6575032233371703</v>
      </c>
      <c r="E89">
        <v>83</v>
      </c>
      <c r="F89">
        <v>-11.0052887968276</v>
      </c>
    </row>
    <row r="90" spans="2:6" x14ac:dyDescent="0.3">
      <c r="B90">
        <v>84</v>
      </c>
      <c r="C90">
        <v>-7.2382983619255397</v>
      </c>
      <c r="E90">
        <v>84</v>
      </c>
      <c r="F90">
        <v>-10.502535514662</v>
      </c>
    </row>
    <row r="91" spans="2:6" x14ac:dyDescent="0.3">
      <c r="B91">
        <v>85</v>
      </c>
      <c r="C91">
        <v>-6.8101358358972099</v>
      </c>
      <c r="E91">
        <v>85</v>
      </c>
      <c r="F91">
        <v>-10.0013753621501</v>
      </c>
    </row>
    <row r="92" spans="2:6" x14ac:dyDescent="0.3">
      <c r="B92">
        <v>86</v>
      </c>
      <c r="C92">
        <v>-6.3762804062326701</v>
      </c>
      <c r="E92">
        <v>86</v>
      </c>
      <c r="F92">
        <v>-9.5056327462458992</v>
      </c>
    </row>
    <row r="93" spans="2:6" x14ac:dyDescent="0.3">
      <c r="B93">
        <v>87</v>
      </c>
      <c r="C93">
        <v>-5.9395518907550002</v>
      </c>
      <c r="E93">
        <v>87</v>
      </c>
      <c r="F93">
        <v>-9.0180450515896204</v>
      </c>
    </row>
    <row r="94" spans="2:6" x14ac:dyDescent="0.3">
      <c r="B94">
        <v>88</v>
      </c>
      <c r="C94">
        <v>-5.5023399155128399</v>
      </c>
      <c r="E94">
        <v>88</v>
      </c>
      <c r="F94">
        <v>-8.5404763706235904</v>
      </c>
    </row>
    <row r="95" spans="2:6" x14ac:dyDescent="0.3">
      <c r="B95">
        <v>89</v>
      </c>
      <c r="C95">
        <v>-5.0666391483578703</v>
      </c>
      <c r="E95">
        <v>89</v>
      </c>
      <c r="F95">
        <v>-8.0741218580540295</v>
      </c>
    </row>
    <row r="96" spans="2:6" x14ac:dyDescent="0.3">
      <c r="B96">
        <v>90</v>
      </c>
      <c r="C96">
        <v>-4.6340954929762601</v>
      </c>
      <c r="E96">
        <v>90</v>
      </c>
      <c r="F96">
        <v>-7.6196867807006896</v>
      </c>
    </row>
    <row r="97" spans="2:6" x14ac:dyDescent="0.3">
      <c r="B97">
        <v>91</v>
      </c>
      <c r="C97">
        <v>-4.20605607266954</v>
      </c>
      <c r="E97">
        <v>91</v>
      </c>
      <c r="F97">
        <v>-7.1775352711847198</v>
      </c>
    </row>
    <row r="98" spans="2:6" x14ac:dyDescent="0.3">
      <c r="B98">
        <v>92</v>
      </c>
      <c r="C98">
        <v>-3.7836180440159999</v>
      </c>
      <c r="E98">
        <v>92</v>
      </c>
      <c r="F98">
        <v>-6.7478097787059896</v>
      </c>
    </row>
    <row r="99" spans="2:6" x14ac:dyDescent="0.3">
      <c r="B99">
        <v>93</v>
      </c>
      <c r="C99">
        <v>-3.3676731142671801</v>
      </c>
      <c r="E99">
        <v>93</v>
      </c>
      <c r="F99">
        <v>-6.3305249785887003</v>
      </c>
    </row>
    <row r="100" spans="2:6" x14ac:dyDescent="0.3">
      <c r="B100">
        <v>94</v>
      </c>
      <c r="C100">
        <v>-2.9589460323953101</v>
      </c>
      <c r="E100">
        <v>94</v>
      </c>
      <c r="F100">
        <v>-5.9256407970389597</v>
      </c>
    </row>
    <row r="101" spans="2:6" x14ac:dyDescent="0.3">
      <c r="B101">
        <v>95</v>
      </c>
      <c r="C101">
        <v>-2.5580263172900199</v>
      </c>
      <c r="E101">
        <v>95</v>
      </c>
      <c r="F101">
        <v>-5.5331191198207197</v>
      </c>
    </row>
    <row r="102" spans="2:6" x14ac:dyDescent="0.3">
      <c r="B102">
        <v>96</v>
      </c>
      <c r="C102">
        <v>-2.1653931523422898</v>
      </c>
      <c r="E102">
        <v>96</v>
      </c>
      <c r="F102">
        <v>-5.15296821836088</v>
      </c>
    </row>
    <row r="103" spans="2:6" x14ac:dyDescent="0.3">
      <c r="B103">
        <v>97</v>
      </c>
      <c r="C103">
        <v>-1.78143379482288</v>
      </c>
      <c r="E103">
        <v>97</v>
      </c>
      <c r="F103">
        <v>-4.7852782401351197</v>
      </c>
    </row>
    <row r="104" spans="2:6" x14ac:dyDescent="0.3">
      <c r="B104">
        <v>98</v>
      </c>
      <c r="C104">
        <v>-1.40645609324617</v>
      </c>
      <c r="E104">
        <v>98</v>
      </c>
      <c r="F104">
        <v>-4.4302504227739004</v>
      </c>
    </row>
    <row r="105" spans="2:6" x14ac:dyDescent="0.3">
      <c r="B105">
        <v>99</v>
      </c>
      <c r="C105">
        <v>-1.0406958341921899</v>
      </c>
      <c r="E105">
        <v>99</v>
      </c>
      <c r="F105">
        <v>-4.0882220722622202</v>
      </c>
    </row>
    <row r="106" spans="2:6" x14ac:dyDescent="0.3">
      <c r="B106">
        <v>100</v>
      </c>
      <c r="C106">
        <v>-0.684319695630905</v>
      </c>
      <c r="E106">
        <v>100</v>
      </c>
      <c r="F106">
        <v>-3.7596888217213298</v>
      </c>
    </row>
    <row r="107" spans="2:6" x14ac:dyDescent="0.3">
      <c r="B107">
        <v>101</v>
      </c>
      <c r="C107">
        <v>-0.33742459879158998</v>
      </c>
      <c r="E107">
        <v>101</v>
      </c>
      <c r="F107">
        <v>-3.4453252658781102</v>
      </c>
    </row>
    <row r="108" spans="2:6" x14ac:dyDescent="0.3">
      <c r="B108">
        <v>102</v>
      </c>
      <c r="C108">
        <v>-3.4248323371954798E-5</v>
      </c>
      <c r="E108">
        <v>102</v>
      </c>
      <c r="F108">
        <v>-3.1460047475980999</v>
      </c>
    </row>
    <row r="109" spans="2:6" x14ac:dyDescent="0.3">
      <c r="B109">
        <v>103</v>
      </c>
      <c r="C109">
        <v>0.32790635238060001</v>
      </c>
      <c r="E109">
        <v>103</v>
      </c>
      <c r="F109">
        <v>-2.86281885593394</v>
      </c>
    </row>
    <row r="110" spans="2:6" x14ac:dyDescent="0.3">
      <c r="B110">
        <v>104</v>
      </c>
      <c r="C110">
        <v>0.64653761570257995</v>
      </c>
      <c r="E110">
        <v>104</v>
      </c>
      <c r="F110">
        <v>-2.5970970808465599</v>
      </c>
    </row>
    <row r="111" spans="2:6" x14ac:dyDescent="0.3">
      <c r="B111">
        <v>105</v>
      </c>
      <c r="C111">
        <v>0.95609249311140998</v>
      </c>
      <c r="E111">
        <v>105</v>
      </c>
      <c r="F111">
        <v>-2.35042706142614</v>
      </c>
    </row>
    <row r="112" spans="2:6" x14ac:dyDescent="0.3">
      <c r="B112">
        <v>106</v>
      </c>
      <c r="C112">
        <v>1.2569031402234501</v>
      </c>
      <c r="E112">
        <v>106</v>
      </c>
      <c r="F112">
        <v>-2.1246759680801799</v>
      </c>
    </row>
    <row r="113" spans="2:6" x14ac:dyDescent="0.3">
      <c r="B113">
        <v>107</v>
      </c>
      <c r="C113">
        <v>1.5494061945312501</v>
      </c>
      <c r="E113">
        <v>107</v>
      </c>
      <c r="F113">
        <v>-1.9220137838090601</v>
      </c>
    </row>
    <row r="114" spans="2:6" x14ac:dyDescent="0.3">
      <c r="B114">
        <v>108</v>
      </c>
      <c r="C114">
        <v>1.8341456696632099</v>
      </c>
      <c r="E114">
        <v>108</v>
      </c>
      <c r="F114">
        <v>-1.7449396088645901</v>
      </c>
    </row>
    <row r="115" spans="2:6" x14ac:dyDescent="0.3">
      <c r="B115">
        <v>109</v>
      </c>
      <c r="C115">
        <v>2.11177241730184</v>
      </c>
      <c r="E115">
        <v>109</v>
      </c>
      <c r="F115">
        <v>-1.59631262810658</v>
      </c>
    </row>
    <row r="116" spans="2:6" x14ac:dyDescent="0.3">
      <c r="B116">
        <v>110</v>
      </c>
      <c r="C116">
        <v>2.3830390975160101</v>
      </c>
      <c r="E116">
        <v>110</v>
      </c>
      <c r="F116">
        <v>-1.4793900867129399</v>
      </c>
    </row>
    <row r="117" spans="2:6" x14ac:dyDescent="0.3">
      <c r="B117">
        <v>111</v>
      </c>
      <c r="C117">
        <v>2.64878966580897</v>
      </c>
      <c r="E117">
        <v>111</v>
      </c>
      <c r="F117">
        <v>-1.3978755779151999</v>
      </c>
    </row>
    <row r="118" spans="2:6" x14ac:dyDescent="0.3">
      <c r="B118">
        <v>112</v>
      </c>
      <c r="C118">
        <v>2.9099425699444499</v>
      </c>
      <c r="E118">
        <v>112</v>
      </c>
      <c r="F118">
        <v>-1.3559822587935699</v>
      </c>
    </row>
    <row r="119" spans="2:6" x14ac:dyDescent="0.3">
      <c r="B119">
        <v>113</v>
      </c>
      <c r="C119">
        <v>3.16746718746248</v>
      </c>
      <c r="E119">
        <v>113</v>
      </c>
      <c r="F119">
        <v>-1.35851745003047</v>
      </c>
    </row>
    <row r="120" spans="2:6" x14ac:dyDescent="0.3">
      <c r="B120">
        <v>114</v>
      </c>
      <c r="C120">
        <v>3.4223535474903</v>
      </c>
      <c r="E120">
        <v>114</v>
      </c>
      <c r="F120">
        <v>-1.4109977330427299</v>
      </c>
    </row>
    <row r="121" spans="2:6" x14ac:dyDescent="0.3">
      <c r="B121">
        <v>115</v>
      </c>
      <c r="C121">
        <v>3.6755760625337901</v>
      </c>
      <c r="E121">
        <v>115</v>
      </c>
      <c r="F121">
        <v>-1.5198076193968499</v>
      </c>
    </row>
    <row r="122" spans="2:6" x14ac:dyDescent="0.3">
      <c r="B122">
        <v>116</v>
      </c>
      <c r="C122">
        <v>3.9280528022793599</v>
      </c>
      <c r="E122">
        <v>116</v>
      </c>
      <c r="F122">
        <v>-1.69242095429547</v>
      </c>
    </row>
    <row r="123" spans="2:6" x14ac:dyDescent="0.3">
      <c r="B123">
        <v>117</v>
      </c>
      <c r="C123">
        <v>4.1806026803219698</v>
      </c>
      <c r="E123">
        <v>117</v>
      </c>
      <c r="F123">
        <v>-1.9377138351935399</v>
      </c>
    </row>
    <row r="124" spans="2:6" x14ac:dyDescent="0.3">
      <c r="B124">
        <v>118</v>
      </c>
      <c r="C124">
        <v>4.4339036620948198</v>
      </c>
      <c r="E124">
        <v>118</v>
      </c>
      <c r="F124">
        <v>-2.2664134299019798</v>
      </c>
    </row>
    <row r="125" spans="2:6" x14ac:dyDescent="0.3">
      <c r="B125">
        <v>119</v>
      </c>
      <c r="C125">
        <v>4.68845558126106</v>
      </c>
      <c r="E125">
        <v>119</v>
      </c>
      <c r="F125">
        <v>-2.6917530071706199</v>
      </c>
    </row>
    <row r="126" spans="2:6" x14ac:dyDescent="0.3">
      <c r="B126">
        <v>120</v>
      </c>
      <c r="C126">
        <v>4.9445512272410799</v>
      </c>
      <c r="E126">
        <v>120</v>
      </c>
      <c r="F126">
        <v>-3.2304474942771</v>
      </c>
    </row>
    <row r="127" spans="2:6" x14ac:dyDescent="0.3">
      <c r="B127">
        <v>121</v>
      </c>
      <c r="C127">
        <v>5.2022589469277598</v>
      </c>
      <c r="E127">
        <v>121</v>
      </c>
      <c r="F127">
        <v>-3.9041795438952001</v>
      </c>
    </row>
    <row r="128" spans="2:6" x14ac:dyDescent="0.3">
      <c r="B128">
        <v>122</v>
      </c>
      <c r="C128">
        <v>5.4614190876481299</v>
      </c>
      <c r="E128">
        <v>122</v>
      </c>
      <c r="F128">
        <v>-4.7419151192734503</v>
      </c>
    </row>
    <row r="129" spans="2:6" x14ac:dyDescent="0.3">
      <c r="B129">
        <v>123</v>
      </c>
      <c r="C129">
        <v>5.72165530044163</v>
      </c>
      <c r="E129">
        <v>123</v>
      </c>
      <c r="F129">
        <v>-5.7835710208371403</v>
      </c>
    </row>
    <row r="130" spans="2:6" x14ac:dyDescent="0.3">
      <c r="B130">
        <v>124</v>
      </c>
      <c r="C130">
        <v>5.9824002177584301</v>
      </c>
      <c r="E130">
        <v>124</v>
      </c>
      <c r="F130">
        <v>-7.0857638053795302</v>
      </c>
    </row>
    <row r="131" spans="2:6" x14ac:dyDescent="0.3">
      <c r="B131">
        <v>125</v>
      </c>
      <c r="C131">
        <v>6.2429335590494999</v>
      </c>
      <c r="E131">
        <v>125</v>
      </c>
      <c r="F131">
        <v>-8.7297850042292602</v>
      </c>
    </row>
    <row r="132" spans="2:6" x14ac:dyDescent="0.3">
      <c r="B132">
        <v>126</v>
      </c>
      <c r="C132">
        <v>6.5024295291377596</v>
      </c>
      <c r="E132">
        <v>126</v>
      </c>
      <c r="F132">
        <v>-10.824707898644499</v>
      </c>
    </row>
    <row r="133" spans="2:6" x14ac:dyDescent="0.3">
      <c r="B133">
        <v>127</v>
      </c>
      <c r="C133">
        <v>6.7600096171086799</v>
      </c>
      <c r="E133">
        <v>127</v>
      </c>
      <c r="F133">
        <v>-13.442579157248501</v>
      </c>
    </row>
    <row r="134" spans="2:6" x14ac:dyDescent="0.3">
      <c r="B134">
        <v>128</v>
      </c>
      <c r="C134">
        <v>7.0147966376527204</v>
      </c>
      <c r="E134">
        <v>128</v>
      </c>
      <c r="F134">
        <v>-16.081030007270002</v>
      </c>
    </row>
    <row r="135" spans="2:6" x14ac:dyDescent="0.3">
      <c r="B135">
        <v>129</v>
      </c>
      <c r="C135">
        <v>7.2659660434105602</v>
      </c>
      <c r="E135">
        <v>129</v>
      </c>
      <c r="F135">
        <v>-16.3491518211389</v>
      </c>
    </row>
    <row r="136" spans="2:6" x14ac:dyDescent="0.3">
      <c r="B136">
        <v>130</v>
      </c>
      <c r="C136">
        <v>7.5127910660564599</v>
      </c>
      <c r="E136">
        <v>130</v>
      </c>
      <c r="F136">
        <v>-13.7490774841238</v>
      </c>
    </row>
    <row r="137" spans="2:6" x14ac:dyDescent="0.3">
      <c r="B137">
        <v>131</v>
      </c>
      <c r="C137">
        <v>7.7546789764980701</v>
      </c>
      <c r="E137">
        <v>131</v>
      </c>
      <c r="F137">
        <v>-10.8707131486309</v>
      </c>
    </row>
    <row r="138" spans="2:6" x14ac:dyDescent="0.3">
      <c r="B138">
        <v>132</v>
      </c>
      <c r="C138">
        <v>7.9911965623547401</v>
      </c>
      <c r="E138">
        <v>132</v>
      </c>
      <c r="F138">
        <v>-8.5076993522515103</v>
      </c>
    </row>
    <row r="139" spans="2:6" x14ac:dyDescent="0.3">
      <c r="B139">
        <v>133</v>
      </c>
      <c r="C139">
        <v>8.2220837133384599</v>
      </c>
      <c r="E139">
        <v>133</v>
      </c>
      <c r="F139">
        <v>-6.63207704700012</v>
      </c>
    </row>
    <row r="140" spans="2:6" x14ac:dyDescent="0.3">
      <c r="B140">
        <v>134</v>
      </c>
      <c r="C140">
        <v>8.4472547392805701</v>
      </c>
      <c r="E140">
        <v>134</v>
      </c>
      <c r="F140">
        <v>-5.1365528263436904</v>
      </c>
    </row>
    <row r="141" spans="2:6" x14ac:dyDescent="0.3">
      <c r="B141">
        <v>135</v>
      </c>
      <c r="C141">
        <v>8.6667877193677008</v>
      </c>
      <c r="E141">
        <v>135</v>
      </c>
      <c r="F141">
        <v>-3.9391956719690802</v>
      </c>
    </row>
    <row r="142" spans="2:6" x14ac:dyDescent="0.3">
      <c r="B142">
        <v>136</v>
      </c>
      <c r="C142">
        <v>8.8809028165822905</v>
      </c>
      <c r="E142">
        <v>136</v>
      </c>
      <c r="F142">
        <v>-2.9849162909444802</v>
      </c>
    </row>
    <row r="143" spans="2:6" x14ac:dyDescent="0.3">
      <c r="B143">
        <v>137</v>
      </c>
      <c r="C143">
        <v>9.0899311123337991</v>
      </c>
      <c r="E143">
        <v>137</v>
      </c>
      <c r="F143">
        <v>-2.2375366542438799</v>
      </c>
    </row>
    <row r="144" spans="2:6" x14ac:dyDescent="0.3">
      <c r="B144">
        <v>138</v>
      </c>
      <c r="C144">
        <v>9.2942761282976001</v>
      </c>
      <c r="E144">
        <v>138</v>
      </c>
      <c r="F144">
        <v>-1.67378303371959</v>
      </c>
    </row>
    <row r="145" spans="2:6" x14ac:dyDescent="0.3">
      <c r="B145">
        <v>139</v>
      </c>
      <c r="C145">
        <v>9.4943707785214997</v>
      </c>
      <c r="E145">
        <v>139</v>
      </c>
      <c r="F145">
        <v>-1.27956991286636</v>
      </c>
    </row>
    <row r="146" spans="2:6" x14ac:dyDescent="0.3">
      <c r="B146">
        <v>140</v>
      </c>
      <c r="C146">
        <v>9.6906329719016</v>
      </c>
      <c r="E146">
        <v>140</v>
      </c>
      <c r="F146">
        <v>-1.0478771043244901</v>
      </c>
    </row>
    <row r="147" spans="2:6" x14ac:dyDescent="0.3">
      <c r="B147">
        <v>141</v>
      </c>
      <c r="C147">
        <v>9.8834233736266999</v>
      </c>
      <c r="E147">
        <v>141</v>
      </c>
      <c r="F147">
        <v>-0.97770986562415196</v>
      </c>
    </row>
    <row r="148" spans="2:6" x14ac:dyDescent="0.3">
      <c r="B148">
        <v>142</v>
      </c>
      <c r="C148">
        <v>10.0730088398393</v>
      </c>
      <c r="E148">
        <v>142</v>
      </c>
      <c r="F148">
        <v>-1.0738892098067101</v>
      </c>
    </row>
    <row r="149" spans="2:6" x14ac:dyDescent="0.3">
      <c r="B149">
        <v>143</v>
      </c>
      <c r="C149">
        <v>10.259534692974601</v>
      </c>
      <c r="E149">
        <v>143</v>
      </c>
      <c r="F149">
        <v>-1.3476374964695701</v>
      </c>
    </row>
    <row r="150" spans="2:6" x14ac:dyDescent="0.3">
      <c r="B150">
        <v>144</v>
      </c>
      <c r="C150">
        <v>10.443008289611599</v>
      </c>
      <c r="E150">
        <v>144</v>
      </c>
      <c r="F150">
        <v>-1.8181554680474801</v>
      </c>
    </row>
    <row r="151" spans="2:6" x14ac:dyDescent="0.3">
      <c r="B151">
        <v>145</v>
      </c>
      <c r="C151">
        <v>10.6232953023487</v>
      </c>
      <c r="E151">
        <v>145</v>
      </c>
      <c r="F151">
        <v>-2.5157400827152498</v>
      </c>
    </row>
    <row r="152" spans="2:6" x14ac:dyDescent="0.3">
      <c r="B152">
        <v>146</v>
      </c>
      <c r="C152">
        <v>10.8001289147109</v>
      </c>
      <c r="E152">
        <v>146</v>
      </c>
      <c r="F152">
        <v>-3.4876981649405199</v>
      </c>
    </row>
    <row r="153" spans="2:6" x14ac:dyDescent="0.3">
      <c r="B153">
        <v>147</v>
      </c>
      <c r="C153">
        <v>10.973130881273001</v>
      </c>
      <c r="E153">
        <v>147</v>
      </c>
      <c r="F153">
        <v>-4.8099658248009396</v>
      </c>
    </row>
    <row r="154" spans="2:6" x14ac:dyDescent="0.3">
      <c r="B154">
        <v>148</v>
      </c>
      <c r="C154">
        <v>11.1418423091676</v>
      </c>
      <c r="E154">
        <v>148</v>
      </c>
      <c r="F154">
        <v>-6.6117065322246997</v>
      </c>
    </row>
    <row r="155" spans="2:6" x14ac:dyDescent="0.3">
      <c r="B155">
        <v>149</v>
      </c>
      <c r="C155">
        <v>11.3057612140496</v>
      </c>
      <c r="E155">
        <v>149</v>
      </c>
      <c r="F155">
        <v>-9.1326727777010692</v>
      </c>
    </row>
    <row r="156" spans="2:6" x14ac:dyDescent="0.3">
      <c r="B156">
        <v>150</v>
      </c>
      <c r="C156">
        <v>11.464383472950599</v>
      </c>
      <c r="E156">
        <v>150</v>
      </c>
      <c r="F156">
        <v>-12.862383437424301</v>
      </c>
    </row>
    <row r="157" spans="2:6" x14ac:dyDescent="0.3">
      <c r="B157">
        <v>151</v>
      </c>
      <c r="C157">
        <v>11.6172437453433</v>
      </c>
      <c r="E157">
        <v>151</v>
      </c>
      <c r="F157">
        <v>-18.4410482287531</v>
      </c>
    </row>
    <row r="158" spans="2:6" x14ac:dyDescent="0.3">
      <c r="B158">
        <v>152</v>
      </c>
      <c r="C158">
        <v>11.763953207171699</v>
      </c>
      <c r="E158">
        <v>152</v>
      </c>
      <c r="F158">
        <v>-18.670262127062699</v>
      </c>
    </row>
    <row r="159" spans="2:6" x14ac:dyDescent="0.3">
      <c r="B159">
        <v>153</v>
      </c>
      <c r="C159">
        <v>11.904231448050799</v>
      </c>
      <c r="E159">
        <v>153</v>
      </c>
      <c r="F159">
        <v>-13.1153482720085</v>
      </c>
    </row>
    <row r="160" spans="2:6" x14ac:dyDescent="0.3">
      <c r="B160">
        <v>154</v>
      </c>
      <c r="C160">
        <v>12.0379305177768</v>
      </c>
      <c r="E160">
        <v>154</v>
      </c>
      <c r="F160">
        <v>-9.4169717281603305</v>
      </c>
    </row>
    <row r="161" spans="2:6" x14ac:dyDescent="0.3">
      <c r="B161">
        <v>155</v>
      </c>
      <c r="C161">
        <v>12.165049787809201</v>
      </c>
      <c r="E161">
        <v>155</v>
      </c>
      <c r="F161">
        <v>-6.9918910043375702</v>
      </c>
    </row>
    <row r="162" spans="2:6" x14ac:dyDescent="0.3">
      <c r="B162">
        <v>156</v>
      </c>
      <c r="C162">
        <v>12.2857409573953</v>
      </c>
      <c r="E162">
        <v>156</v>
      </c>
      <c r="F162">
        <v>-5.3587386668565697</v>
      </c>
    </row>
    <row r="163" spans="2:6" x14ac:dyDescent="0.3">
      <c r="B163">
        <v>157</v>
      </c>
      <c r="C163">
        <v>12.400303152959999</v>
      </c>
      <c r="E163">
        <v>157</v>
      </c>
      <c r="F163">
        <v>-4.2984091130384501</v>
      </c>
    </row>
    <row r="164" spans="2:6" x14ac:dyDescent="0.3">
      <c r="B164">
        <v>158</v>
      </c>
      <c r="C164">
        <v>12.5091686360986</v>
      </c>
      <c r="E164">
        <v>158</v>
      </c>
      <c r="F164">
        <v>-3.7149525626501898</v>
      </c>
    </row>
    <row r="165" spans="2:6" x14ac:dyDescent="0.3">
      <c r="B165">
        <v>159</v>
      </c>
      <c r="C165">
        <v>12.6128801530038</v>
      </c>
      <c r="E165">
        <v>159</v>
      </c>
      <c r="F165">
        <v>-3.58339992418338</v>
      </c>
    </row>
    <row r="166" spans="2:6" x14ac:dyDescent="0.3">
      <c r="B166">
        <v>160</v>
      </c>
      <c r="C166">
        <v>12.712061427063</v>
      </c>
      <c r="E166">
        <v>160</v>
      </c>
      <c r="F166">
        <v>-3.9384380926982501</v>
      </c>
    </row>
    <row r="167" spans="2:6" x14ac:dyDescent="0.3">
      <c r="B167">
        <v>161</v>
      </c>
      <c r="C167">
        <v>12.807382705411399</v>
      </c>
      <c r="E167">
        <v>161</v>
      </c>
      <c r="F167">
        <v>-4.8939441731546598</v>
      </c>
    </row>
    <row r="168" spans="2:6" x14ac:dyDescent="0.3">
      <c r="B168">
        <v>162</v>
      </c>
      <c r="C168">
        <v>12.8995235926023</v>
      </c>
      <c r="E168">
        <v>162</v>
      </c>
      <c r="F168">
        <v>-6.7206429495231799</v>
      </c>
    </row>
    <row r="169" spans="2:6" x14ac:dyDescent="0.3">
      <c r="B169">
        <v>163</v>
      </c>
      <c r="C169">
        <v>12.9891356010378</v>
      </c>
      <c r="E169">
        <v>163</v>
      </c>
      <c r="F169">
        <v>-10.130658646924299</v>
      </c>
    </row>
    <row r="170" spans="2:6" x14ac:dyDescent="0.3">
      <c r="B170">
        <v>164</v>
      </c>
      <c r="C170">
        <v>13.0768068763379</v>
      </c>
      <c r="E170">
        <v>164</v>
      </c>
      <c r="F170">
        <v>-17.652340791700102</v>
      </c>
    </row>
    <row r="171" spans="2:6" x14ac:dyDescent="0.3">
      <c r="B171">
        <v>165</v>
      </c>
      <c r="C171">
        <v>13.163031384947301</v>
      </c>
      <c r="E171">
        <v>165</v>
      </c>
      <c r="F171">
        <v>-15.957324659960801</v>
      </c>
    </row>
    <row r="172" spans="2:6" x14ac:dyDescent="0.3">
      <c r="B172">
        <v>166</v>
      </c>
      <c r="C172">
        <v>13.248184473533399</v>
      </c>
      <c r="E172">
        <v>166</v>
      </c>
      <c r="F172">
        <v>-7.3899230575514103</v>
      </c>
    </row>
    <row r="173" spans="2:6" x14ac:dyDescent="0.3">
      <c r="B173">
        <v>167</v>
      </c>
      <c r="C173">
        <v>13.3325061504422</v>
      </c>
      <c r="E173">
        <v>167</v>
      </c>
      <c r="F173">
        <v>-2.5748687280020901</v>
      </c>
    </row>
    <row r="174" spans="2:6" x14ac:dyDescent="0.3">
      <c r="B174">
        <v>168</v>
      </c>
      <c r="C174">
        <v>13.4160927573152</v>
      </c>
      <c r="E174">
        <v>168</v>
      </c>
      <c r="F174">
        <v>0.78606811777874996</v>
      </c>
    </row>
    <row r="175" spans="2:6" x14ac:dyDescent="0.3">
      <c r="B175">
        <v>169</v>
      </c>
      <c r="C175">
        <v>13.498896977056599</v>
      </c>
      <c r="E175">
        <v>169</v>
      </c>
      <c r="F175">
        <v>3.3687816326968099</v>
      </c>
    </row>
    <row r="176" spans="2:6" x14ac:dyDescent="0.3">
      <c r="B176">
        <v>170</v>
      </c>
      <c r="C176">
        <v>13.580735454071499</v>
      </c>
      <c r="E176">
        <v>170</v>
      </c>
      <c r="F176">
        <v>5.4530663814074698</v>
      </c>
    </row>
    <row r="177" spans="2:6" x14ac:dyDescent="0.3">
      <c r="B177">
        <v>171</v>
      </c>
      <c r="C177">
        <v>13.6613027648403</v>
      </c>
      <c r="E177">
        <v>171</v>
      </c>
      <c r="F177">
        <v>7.1813650112034804</v>
      </c>
    </row>
    <row r="178" spans="2:6" x14ac:dyDescent="0.3">
      <c r="B178">
        <v>172</v>
      </c>
      <c r="C178">
        <v>13.7401901258434</v>
      </c>
      <c r="E178">
        <v>172</v>
      </c>
      <c r="F178">
        <v>8.6360643023480304</v>
      </c>
    </row>
    <row r="179" spans="2:6" x14ac:dyDescent="0.3">
      <c r="B179">
        <v>173</v>
      </c>
      <c r="C179">
        <v>13.816907081146599</v>
      </c>
      <c r="E179">
        <v>173</v>
      </c>
      <c r="F179">
        <v>9.8690640109412993</v>
      </c>
    </row>
    <row r="180" spans="2:6" x14ac:dyDescent="0.3">
      <c r="B180">
        <v>174</v>
      </c>
      <c r="C180">
        <v>13.890904459096101</v>
      </c>
      <c r="E180">
        <v>174</v>
      </c>
      <c r="F180">
        <v>10.9150776350937</v>
      </c>
    </row>
    <row r="181" spans="2:6" x14ac:dyDescent="0.3">
      <c r="B181">
        <v>175</v>
      </c>
      <c r="C181">
        <v>13.961597086234599</v>
      </c>
      <c r="E181">
        <v>175</v>
      </c>
      <c r="F181">
        <v>11.7983378386973</v>
      </c>
    </row>
    <row r="182" spans="2:6" x14ac:dyDescent="0.3">
      <c r="B182">
        <v>176</v>
      </c>
      <c r="C182">
        <v>14.028385043070401</v>
      </c>
      <c r="E182">
        <v>176</v>
      </c>
      <c r="F182">
        <v>12.536273814658401</v>
      </c>
    </row>
    <row r="183" spans="2:6" x14ac:dyDescent="0.3">
      <c r="B183">
        <v>177</v>
      </c>
      <c r="C183">
        <v>14.090672586110999</v>
      </c>
      <c r="E183">
        <v>177</v>
      </c>
      <c r="F183">
        <v>13.1416606681923</v>
      </c>
    </row>
    <row r="184" spans="2:6" x14ac:dyDescent="0.3">
      <c r="B184">
        <v>178</v>
      </c>
      <c r="C184">
        <v>14.1478841975128</v>
      </c>
      <c r="E184">
        <v>178</v>
      </c>
      <c r="F184">
        <v>13.623937349267701</v>
      </c>
    </row>
    <row r="185" spans="2:6" x14ac:dyDescent="0.3">
      <c r="B185">
        <v>179</v>
      </c>
      <c r="C185">
        <v>14.199477525165999</v>
      </c>
      <c r="E185">
        <v>179</v>
      </c>
      <c r="F185">
        <v>13.9900423823435</v>
      </c>
    </row>
    <row r="186" spans="2:6" x14ac:dyDescent="0.3">
      <c r="B186">
        <v>180</v>
      </c>
      <c r="C186">
        <v>14.244953223632301</v>
      </c>
      <c r="E186">
        <v>180</v>
      </c>
      <c r="F186">
        <v>14.244953223632301</v>
      </c>
    </row>
    <row r="187" spans="2:6" x14ac:dyDescent="0.3">
      <c r="B187">
        <v>181</v>
      </c>
      <c r="C187">
        <v>14.283861893696599</v>
      </c>
      <c r="E187">
        <v>181</v>
      </c>
      <c r="F187">
        <v>14.3920324261651</v>
      </c>
    </row>
    <row r="188" spans="2:6" x14ac:dyDescent="0.3">
      <c r="B188">
        <v>182</v>
      </c>
      <c r="C188">
        <v>14.3158084473686</v>
      </c>
      <c r="E188">
        <v>182</v>
      </c>
      <c r="F188">
        <v>14.433239084636501</v>
      </c>
    </row>
    <row r="189" spans="2:6" x14ac:dyDescent="0.3">
      <c r="B189">
        <v>183</v>
      </c>
      <c r="C189">
        <v>14.340454302707</v>
      </c>
      <c r="E189">
        <v>183</v>
      </c>
      <c r="F189">
        <v>14.369237979063801</v>
      </c>
    </row>
    <row r="190" spans="2:6" x14ac:dyDescent="0.3">
      <c r="B190">
        <v>184</v>
      </c>
      <c r="C190">
        <v>14.357517847347699</v>
      </c>
      <c r="E190">
        <v>184</v>
      </c>
      <c r="F190">
        <v>14.1994220166359</v>
      </c>
    </row>
    <row r="191" spans="2:6" x14ac:dyDescent="0.3">
      <c r="B191">
        <v>185</v>
      </c>
      <c r="C191">
        <v>14.3667736096327</v>
      </c>
      <c r="E191">
        <v>185</v>
      </c>
      <c r="F191">
        <v>13.921850845030299</v>
      </c>
    </row>
    <row r="192" spans="2:6" x14ac:dyDescent="0.3">
      <c r="B192">
        <v>186</v>
      </c>
      <c r="C192">
        <v>14.3680505494477</v>
      </c>
      <c r="E192">
        <v>186</v>
      </c>
      <c r="F192">
        <v>13.533096467533399</v>
      </c>
    </row>
    <row r="193" spans="2:6" x14ac:dyDescent="0.3">
      <c r="B193">
        <v>187</v>
      </c>
      <c r="C193">
        <v>14.361229833989601</v>
      </c>
      <c r="E193">
        <v>187</v>
      </c>
      <c r="F193">
        <v>13.027972193273101</v>
      </c>
    </row>
    <row r="194" spans="2:6" x14ac:dyDescent="0.3">
      <c r="B194">
        <v>188</v>
      </c>
      <c r="C194">
        <v>14.3462424025626</v>
      </c>
      <c r="E194">
        <v>188</v>
      </c>
      <c r="F194">
        <v>12.3991001485415</v>
      </c>
    </row>
    <row r="195" spans="2:6" x14ac:dyDescent="0.3">
      <c r="B195">
        <v>189</v>
      </c>
      <c r="C195">
        <v>14.323066554335201</v>
      </c>
      <c r="E195">
        <v>189</v>
      </c>
      <c r="F195">
        <v>11.636237761240301</v>
      </c>
    </row>
    <row r="196" spans="2:6" x14ac:dyDescent="0.3">
      <c r="B196">
        <v>190</v>
      </c>
      <c r="C196">
        <v>14.2917257183407</v>
      </c>
      <c r="E196">
        <v>190</v>
      </c>
      <c r="F196">
        <v>10.725221176884499</v>
      </c>
    </row>
    <row r="197" spans="2:6" x14ac:dyDescent="0.3">
      <c r="B197">
        <v>191</v>
      </c>
      <c r="C197">
        <v>14.2522864896504</v>
      </c>
      <c r="E197">
        <v>191</v>
      </c>
      <c r="F197">
        <v>9.6462635572076003</v>
      </c>
    </row>
    <row r="198" spans="2:6" x14ac:dyDescent="0.3">
      <c r="B198">
        <v>192</v>
      </c>
      <c r="C198">
        <v>14.204856942463501</v>
      </c>
      <c r="E198">
        <v>192</v>
      </c>
      <c r="F198">
        <v>8.3710991371092902</v>
      </c>
    </row>
    <row r="199" spans="2:6" x14ac:dyDescent="0.3">
      <c r="B199">
        <v>193</v>
      </c>
      <c r="C199">
        <v>14.1495851616619</v>
      </c>
      <c r="E199">
        <v>193</v>
      </c>
      <c r="F199">
        <v>6.8579135781493896</v>
      </c>
    </row>
    <row r="200" spans="2:6" x14ac:dyDescent="0.3">
      <c r="B200">
        <v>194</v>
      </c>
      <c r="C200">
        <v>14.086657870211299</v>
      </c>
      <c r="E200">
        <v>194</v>
      </c>
      <c r="F200">
        <v>5.0416516473376802</v>
      </c>
    </row>
    <row r="201" spans="2:6" x14ac:dyDescent="0.3">
      <c r="B201">
        <v>195</v>
      </c>
      <c r="C201">
        <v>14.016298971326</v>
      </c>
      <c r="E201">
        <v>195</v>
      </c>
      <c r="F201">
        <v>2.8135505035939401</v>
      </c>
    </row>
    <row r="202" spans="2:6" x14ac:dyDescent="0.3">
      <c r="B202">
        <v>196</v>
      </c>
      <c r="C202">
        <v>13.9387677727654</v>
      </c>
      <c r="E202">
        <v>196</v>
      </c>
      <c r="F202">
        <v>-2.85018782851491E-2</v>
      </c>
    </row>
    <row r="203" spans="2:6" x14ac:dyDescent="0.3">
      <c r="B203">
        <v>197</v>
      </c>
      <c r="C203">
        <v>13.8543566185899</v>
      </c>
      <c r="E203">
        <v>197</v>
      </c>
      <c r="F203">
        <v>-3.92798197975605</v>
      </c>
    </row>
    <row r="204" spans="2:6" x14ac:dyDescent="0.3">
      <c r="B204">
        <v>198</v>
      </c>
      <c r="C204">
        <v>13.763387625995399</v>
      </c>
      <c r="E204">
        <v>198</v>
      </c>
      <c r="F204">
        <v>-10.1868276385744</v>
      </c>
    </row>
    <row r="205" spans="2:6" x14ac:dyDescent="0.3">
      <c r="B205">
        <v>199</v>
      </c>
      <c r="C205">
        <v>13.6662082187193</v>
      </c>
      <c r="E205">
        <v>199</v>
      </c>
      <c r="F205">
        <v>-21.138993522370299</v>
      </c>
    </row>
    <row r="206" spans="2:6" x14ac:dyDescent="0.3">
      <c r="B206">
        <v>200</v>
      </c>
      <c r="C206">
        <v>13.5631851730916</v>
      </c>
      <c r="E206">
        <v>200</v>
      </c>
      <c r="F206">
        <v>-11.0594099461431</v>
      </c>
    </row>
    <row r="207" spans="2:6" x14ac:dyDescent="0.3">
      <c r="B207">
        <v>201</v>
      </c>
      <c r="C207">
        <v>13.454696957503501</v>
      </c>
      <c r="E207">
        <v>201</v>
      </c>
      <c r="F207">
        <v>-6.0597420918338702</v>
      </c>
    </row>
    <row r="208" spans="2:6" x14ac:dyDescent="0.3">
      <c r="B208">
        <v>202</v>
      </c>
      <c r="C208">
        <v>13.341124257931</v>
      </c>
      <c r="E208">
        <v>202</v>
      </c>
      <c r="F208">
        <v>-3.3502924353777601</v>
      </c>
    </row>
    <row r="209" spans="2:6" x14ac:dyDescent="0.3">
      <c r="B209">
        <v>203</v>
      </c>
      <c r="C209">
        <v>13.222838742737199</v>
      </c>
      <c r="E209">
        <v>203</v>
      </c>
      <c r="F209">
        <v>-1.6869662516727699</v>
      </c>
    </row>
    <row r="210" spans="2:6" x14ac:dyDescent="0.3">
      <c r="B210">
        <v>204</v>
      </c>
      <c r="C210">
        <v>13.100190322182501</v>
      </c>
      <c r="E210">
        <v>204</v>
      </c>
      <c r="F210">
        <v>-0.64350181139684404</v>
      </c>
    </row>
    <row r="211" spans="2:6" x14ac:dyDescent="0.3">
      <c r="B211">
        <v>205</v>
      </c>
      <c r="C211">
        <v>12.9734933841284</v>
      </c>
      <c r="E211">
        <v>205</v>
      </c>
      <c r="F211">
        <v>-2.7243139461439001E-2</v>
      </c>
    </row>
    <row r="212" spans="2:6" x14ac:dyDescent="0.3">
      <c r="B212">
        <v>206</v>
      </c>
      <c r="C212">
        <v>12.843012709003499</v>
      </c>
      <c r="E212">
        <v>206</v>
      </c>
      <c r="F212">
        <v>0.26272117405833001</v>
      </c>
    </row>
    <row r="213" spans="2:6" x14ac:dyDescent="0.3">
      <c r="B213">
        <v>207</v>
      </c>
      <c r="C213">
        <v>12.7089499482541</v>
      </c>
      <c r="E213">
        <v>207</v>
      </c>
      <c r="F213">
        <v>0.2832458844247</v>
      </c>
    </row>
    <row r="214" spans="2:6" x14ac:dyDescent="0.3">
      <c r="B214">
        <v>208</v>
      </c>
      <c r="C214">
        <v>12.5714316536426</v>
      </c>
      <c r="E214">
        <v>208</v>
      </c>
      <c r="F214">
        <v>6.6507577948770005E-2</v>
      </c>
    </row>
    <row r="215" spans="2:6" x14ac:dyDescent="0.3">
      <c r="B215">
        <v>209</v>
      </c>
      <c r="C215">
        <v>12.430499838751601</v>
      </c>
      <c r="E215">
        <v>209</v>
      </c>
      <c r="F215">
        <v>-0.37133077045769702</v>
      </c>
    </row>
    <row r="216" spans="2:6" x14ac:dyDescent="0.3">
      <c r="B216">
        <v>210</v>
      </c>
      <c r="C216">
        <v>12.286105922710499</v>
      </c>
      <c r="E216">
        <v>210</v>
      </c>
      <c r="F216">
        <v>-1.0263836566578</v>
      </c>
    </row>
    <row r="217" spans="2:6" x14ac:dyDescent="0.3">
      <c r="B217">
        <v>211</v>
      </c>
      <c r="C217">
        <v>12.1381086545593</v>
      </c>
      <c r="E217">
        <v>211</v>
      </c>
      <c r="F217">
        <v>-1.9061964033342</v>
      </c>
    </row>
    <row r="218" spans="2:6" x14ac:dyDescent="0.3">
      <c r="B218">
        <v>212</v>
      </c>
      <c r="C218">
        <v>11.9862762731836</v>
      </c>
      <c r="E218">
        <v>212</v>
      </c>
      <c r="F218">
        <v>-3.0313380341430101</v>
      </c>
    </row>
    <row r="219" spans="2:6" x14ac:dyDescent="0.3">
      <c r="B219">
        <v>213</v>
      </c>
      <c r="C219">
        <v>11.830292770374401</v>
      </c>
      <c r="E219">
        <v>213</v>
      </c>
      <c r="F219">
        <v>-4.4401397964641802</v>
      </c>
    </row>
    <row r="220" spans="2:6" x14ac:dyDescent="0.3">
      <c r="B220">
        <v>214</v>
      </c>
      <c r="C220">
        <v>11.6697677519461</v>
      </c>
      <c r="E220">
        <v>214</v>
      </c>
      <c r="F220">
        <v>-6.1990122521305997</v>
      </c>
    </row>
    <row r="221" spans="2:6" x14ac:dyDescent="0.3">
      <c r="B221">
        <v>215</v>
      </c>
      <c r="C221">
        <v>11.504249091174</v>
      </c>
      <c r="E221">
        <v>215</v>
      </c>
      <c r="F221">
        <v>-8.4247800025306105</v>
      </c>
    </row>
    <row r="222" spans="2:6" x14ac:dyDescent="0.3">
      <c r="B222">
        <v>216</v>
      </c>
      <c r="C222">
        <v>11.333237383798901</v>
      </c>
      <c r="E222">
        <v>216</v>
      </c>
      <c r="F222">
        <v>-11.3364809258596</v>
      </c>
    </row>
    <row r="223" spans="2:6" x14ac:dyDescent="0.3">
      <c r="B223">
        <v>217</v>
      </c>
      <c r="C223">
        <v>11.156201165880301</v>
      </c>
      <c r="E223">
        <v>217</v>
      </c>
      <c r="F223">
        <v>-15.379509403690401</v>
      </c>
    </row>
    <row r="224" spans="2:6" x14ac:dyDescent="0.3">
      <c r="B224">
        <v>218</v>
      </c>
      <c r="C224">
        <v>10.972591940689201</v>
      </c>
      <c r="E224">
        <v>218</v>
      </c>
      <c r="F224">
        <v>-21.201108930269001</v>
      </c>
    </row>
    <row r="225" spans="2:6" x14ac:dyDescent="0.3">
      <c r="B225">
        <v>219</v>
      </c>
      <c r="C225">
        <v>10.781858251432199</v>
      </c>
      <c r="E225">
        <v>219</v>
      </c>
      <c r="F225">
        <v>-22.815404720650701</v>
      </c>
    </row>
    <row r="226" spans="2:6" x14ac:dyDescent="0.3">
      <c r="B226">
        <v>220</v>
      </c>
      <c r="C226">
        <v>10.5834582900847</v>
      </c>
      <c r="E226">
        <v>220</v>
      </c>
      <c r="F226">
        <v>-17.721334935412798</v>
      </c>
    </row>
    <row r="227" spans="2:6" x14ac:dyDescent="0.3">
      <c r="B227">
        <v>221</v>
      </c>
      <c r="C227">
        <v>10.3768708003418</v>
      </c>
      <c r="E227">
        <v>221</v>
      </c>
      <c r="F227">
        <v>-14.285004723570299</v>
      </c>
    </row>
    <row r="228" spans="2:6" x14ac:dyDescent="0.3">
      <c r="B228">
        <v>222</v>
      </c>
      <c r="C228">
        <v>10.1616042700189</v>
      </c>
      <c r="E228">
        <v>222</v>
      </c>
      <c r="F228">
        <v>-12.1252443592688</v>
      </c>
    </row>
    <row r="229" spans="2:6" x14ac:dyDescent="0.3">
      <c r="B229">
        <v>223</v>
      </c>
      <c r="C229">
        <v>9.9372045821758004</v>
      </c>
      <c r="E229">
        <v>223</v>
      </c>
      <c r="F229">
        <v>-10.729373888362201</v>
      </c>
    </row>
    <row r="230" spans="2:6" x14ac:dyDescent="0.3">
      <c r="B230">
        <v>224</v>
      </c>
      <c r="C230">
        <v>9.7032613880209002</v>
      </c>
      <c r="E230">
        <v>224</v>
      </c>
      <c r="F230">
        <v>-9.8493535147562294</v>
      </c>
    </row>
    <row r="231" spans="2:6" x14ac:dyDescent="0.3">
      <c r="B231">
        <v>225</v>
      </c>
      <c r="C231">
        <v>9.4594134784932002</v>
      </c>
      <c r="E231">
        <v>225</v>
      </c>
      <c r="F231">
        <v>-9.3581311160656906</v>
      </c>
    </row>
    <row r="232" spans="2:6" x14ac:dyDescent="0.3">
      <c r="B232">
        <v>226</v>
      </c>
      <c r="C232">
        <v>9.2053533803037002</v>
      </c>
      <c r="E232">
        <v>226</v>
      </c>
      <c r="F232">
        <v>-9.1878612330313505</v>
      </c>
    </row>
    <row r="233" spans="2:6" x14ac:dyDescent="0.3">
      <c r="B233">
        <v>227</v>
      </c>
      <c r="C233">
        <v>8.9408313112715696</v>
      </c>
      <c r="E233">
        <v>227</v>
      </c>
      <c r="F233">
        <v>-9.3041135278339198</v>
      </c>
    </row>
    <row r="234" spans="2:6" x14ac:dyDescent="0.3">
      <c r="B234">
        <v>228</v>
      </c>
      <c r="C234">
        <v>8.6656585285480308</v>
      </c>
      <c r="E234">
        <v>228</v>
      </c>
      <c r="F234">
        <v>-9.6946156280731408</v>
      </c>
    </row>
    <row r="235" spans="2:6" x14ac:dyDescent="0.3">
      <c r="B235">
        <v>229</v>
      </c>
      <c r="C235">
        <v>8.3797100198988996</v>
      </c>
      <c r="E235">
        <v>229</v>
      </c>
      <c r="F235">
        <v>-10.364538046771401</v>
      </c>
    </row>
    <row r="236" spans="2:6" x14ac:dyDescent="0.3">
      <c r="B236">
        <v>230</v>
      </c>
      <c r="C236">
        <v>8.0829264443925997</v>
      </c>
      <c r="E236">
        <v>230</v>
      </c>
      <c r="F236">
        <v>-11.3346073160125</v>
      </c>
    </row>
    <row r="237" spans="2:6" x14ac:dyDescent="0.3">
      <c r="B237">
        <v>231</v>
      </c>
      <c r="C237">
        <v>7.7753152366783604</v>
      </c>
      <c r="E237">
        <v>231</v>
      </c>
      <c r="F237">
        <v>-12.6377065808263</v>
      </c>
    </row>
    <row r="238" spans="2:6" x14ac:dyDescent="0.3">
      <c r="B238">
        <v>232</v>
      </c>
      <c r="C238">
        <v>7.4569508494041701</v>
      </c>
      <c r="E238">
        <v>232</v>
      </c>
      <c r="F238">
        <v>-14.2996313591449</v>
      </c>
    </row>
    <row r="239" spans="2:6" x14ac:dyDescent="0.3">
      <c r="B239">
        <v>233</v>
      </c>
      <c r="C239">
        <v>7.1279742112909901</v>
      </c>
      <c r="E239">
        <v>233</v>
      </c>
      <c r="F239">
        <v>-16.245709829774299</v>
      </c>
    </row>
    <row r="240" spans="2:6" x14ac:dyDescent="0.3">
      <c r="B240">
        <v>234</v>
      </c>
      <c r="C240">
        <v>6.7885916052628898</v>
      </c>
      <c r="E240">
        <v>234</v>
      </c>
      <c r="F240">
        <v>-17.9671880899214</v>
      </c>
    </row>
    <row r="241" spans="2:6" x14ac:dyDescent="0.3">
      <c r="B241">
        <v>235</v>
      </c>
      <c r="C241">
        <v>6.4390732976271998</v>
      </c>
      <c r="E241">
        <v>235</v>
      </c>
      <c r="F241">
        <v>-18.2189564733984</v>
      </c>
    </row>
    <row r="242" spans="2:6" x14ac:dyDescent="0.3">
      <c r="B242">
        <v>236</v>
      </c>
      <c r="C242">
        <v>6.0797523497880102</v>
      </c>
      <c r="E242">
        <v>236</v>
      </c>
      <c r="F242">
        <v>-16.642006824453102</v>
      </c>
    </row>
    <row r="243" spans="2:6" x14ac:dyDescent="0.3">
      <c r="B243">
        <v>237</v>
      </c>
      <c r="C243">
        <v>5.7110240949677697</v>
      </c>
      <c r="E243">
        <v>237</v>
      </c>
      <c r="F243">
        <v>-14.4610276628965</v>
      </c>
    </row>
    <row r="244" spans="2:6" x14ac:dyDescent="0.3">
      <c r="B244">
        <v>238</v>
      </c>
      <c r="C244">
        <v>5.3333467465141799</v>
      </c>
      <c r="E244">
        <v>238</v>
      </c>
      <c r="F244">
        <v>-12.443115862813499</v>
      </c>
    </row>
    <row r="245" spans="2:6" x14ac:dyDescent="0.3">
      <c r="B245">
        <v>239</v>
      </c>
      <c r="C245">
        <v>4.9472435128310002</v>
      </c>
      <c r="E245">
        <v>239</v>
      </c>
      <c r="F245">
        <v>-10.7444335787875</v>
      </c>
    </row>
    <row r="246" spans="2:6" x14ac:dyDescent="0.3">
      <c r="B246">
        <v>240</v>
      </c>
      <c r="C246">
        <v>4.55330642795077</v>
      </c>
      <c r="E246">
        <v>240</v>
      </c>
      <c r="F246">
        <v>-9.3425655267117698</v>
      </c>
    </row>
    <row r="247" spans="2:6" x14ac:dyDescent="0.3">
      <c r="B247">
        <v>241</v>
      </c>
      <c r="C247">
        <v>4.1522018770992304</v>
      </c>
      <c r="E247">
        <v>241</v>
      </c>
      <c r="F247">
        <v>-8.1876121198316802</v>
      </c>
    </row>
    <row r="248" spans="2:6" x14ac:dyDescent="0.3">
      <c r="B248">
        <v>242</v>
      </c>
      <c r="C248">
        <v>3.7446775221528301</v>
      </c>
      <c r="E248">
        <v>242</v>
      </c>
      <c r="F248">
        <v>-7.23476997481335</v>
      </c>
    </row>
    <row r="249" spans="2:6" x14ac:dyDescent="0.3">
      <c r="B249">
        <v>243</v>
      </c>
      <c r="C249">
        <v>3.3315700369909198</v>
      </c>
      <c r="E249">
        <v>243</v>
      </c>
      <c r="F249">
        <v>-6.4485911302729804</v>
      </c>
    </row>
    <row r="250" spans="2:6" x14ac:dyDescent="0.3">
      <c r="B250">
        <v>244</v>
      </c>
      <c r="C250">
        <v>2.9138127743772801</v>
      </c>
      <c r="E250">
        <v>244</v>
      </c>
      <c r="F250">
        <v>-5.8016251425472296</v>
      </c>
    </row>
    <row r="251" spans="2:6" x14ac:dyDescent="0.3">
      <c r="B251">
        <v>245</v>
      </c>
      <c r="C251">
        <v>2.4924422315255201</v>
      </c>
      <c r="E251">
        <v>245</v>
      </c>
      <c r="F251">
        <v>-5.27245663957628</v>
      </c>
    </row>
    <row r="252" spans="2:6" x14ac:dyDescent="0.3">
      <c r="B252">
        <v>246</v>
      </c>
      <c r="C252">
        <v>2.0686019874536901</v>
      </c>
      <c r="E252">
        <v>246</v>
      </c>
      <c r="F252">
        <v>-4.84410371126644</v>
      </c>
    </row>
    <row r="253" spans="2:6" x14ac:dyDescent="0.3">
      <c r="B253">
        <v>247</v>
      </c>
      <c r="C253">
        <v>1.64354267735551</v>
      </c>
      <c r="E253">
        <v>247</v>
      </c>
      <c r="F253">
        <v>-4.5028509832461303</v>
      </c>
    </row>
    <row r="254" spans="2:6" x14ac:dyDescent="0.3">
      <c r="B254">
        <v>248</v>
      </c>
      <c r="C254">
        <v>1.21861657317207</v>
      </c>
      <c r="E254">
        <v>248</v>
      </c>
      <c r="F254">
        <v>-4.2374247192608703</v>
      </c>
    </row>
    <row r="255" spans="2:6" x14ac:dyDescent="0.3">
      <c r="B255">
        <v>249</v>
      </c>
      <c r="C255">
        <v>0.79526548124939</v>
      </c>
      <c r="E255">
        <v>249</v>
      </c>
      <c r="F255">
        <v>-4.0384120216222499</v>
      </c>
    </row>
    <row r="256" spans="2:6" x14ac:dyDescent="0.3">
      <c r="B256">
        <v>250</v>
      </c>
      <c r="C256">
        <v>0.37500097201190002</v>
      </c>
      <c r="E256">
        <v>250</v>
      </c>
      <c r="F256">
        <v>-3.89784947841158</v>
      </c>
    </row>
    <row r="257" spans="2:6" x14ac:dyDescent="0.3">
      <c r="B257">
        <v>251</v>
      </c>
      <c r="C257">
        <v>-4.0623558574611002E-2</v>
      </c>
      <c r="E257">
        <v>251</v>
      </c>
      <c r="F257">
        <v>-3.8089288369774499</v>
      </c>
    </row>
    <row r="258" spans="2:6" x14ac:dyDescent="0.3">
      <c r="B258">
        <v>252</v>
      </c>
      <c r="C258">
        <v>-0.45004882677700903</v>
      </c>
      <c r="E258">
        <v>252</v>
      </c>
      <c r="F258">
        <v>-3.7657836728756999</v>
      </c>
    </row>
    <row r="259" spans="2:6" x14ac:dyDescent="0.3">
      <c r="B259">
        <v>253</v>
      </c>
      <c r="C259">
        <v>-0.85175259861459396</v>
      </c>
      <c r="E259">
        <v>253</v>
      </c>
      <c r="F259">
        <v>-3.7633322754516199</v>
      </c>
    </row>
    <row r="260" spans="2:6" x14ac:dyDescent="0.3">
      <c r="B260">
        <v>254</v>
      </c>
      <c r="C260">
        <v>-1.24429769697245</v>
      </c>
      <c r="E260">
        <v>254</v>
      </c>
      <c r="F260">
        <v>-3.7971595596296899</v>
      </c>
    </row>
    <row r="261" spans="2:6" x14ac:dyDescent="0.3">
      <c r="B261">
        <v>255</v>
      </c>
      <c r="C261">
        <v>-1.6263822227683999</v>
      </c>
      <c r="E261">
        <v>255</v>
      </c>
      <c r="F261">
        <v>-3.8634259545747001</v>
      </c>
    </row>
    <row r="262" spans="2:6" x14ac:dyDescent="0.3">
      <c r="B262">
        <v>256</v>
      </c>
      <c r="C262">
        <v>-1.9968883587892099</v>
      </c>
      <c r="E262">
        <v>256</v>
      </c>
      <c r="F262">
        <v>-3.9587947578771701</v>
      </c>
    </row>
    <row r="263" spans="2:6" x14ac:dyDescent="0.3">
      <c r="B263">
        <v>257</v>
      </c>
      <c r="C263">
        <v>-2.3549256604175501</v>
      </c>
      <c r="E263">
        <v>257</v>
      </c>
      <c r="F263">
        <v>-4.0803719281216502</v>
      </c>
    </row>
    <row r="264" spans="2:6" x14ac:dyDescent="0.3">
      <c r="B264">
        <v>258</v>
      </c>
      <c r="C264">
        <v>-2.6998647278095298</v>
      </c>
      <c r="E264">
        <v>258</v>
      </c>
      <c r="F264">
        <v>-4.22565406561879</v>
      </c>
    </row>
    <row r="265" spans="2:6" x14ac:dyDescent="0.3">
      <c r="B265">
        <v>259</v>
      </c>
      <c r="C265">
        <v>-3.0313576805289002</v>
      </c>
      <c r="E265">
        <v>259</v>
      </c>
      <c r="F265">
        <v>-4.3924816156034199</v>
      </c>
    </row>
    <row r="266" spans="2:6" x14ac:dyDescent="0.3">
      <c r="B266">
        <v>260</v>
      </c>
      <c r="C266">
        <v>-3.3493429018025198</v>
      </c>
      <c r="E266">
        <v>260</v>
      </c>
      <c r="F266">
        <v>-4.5789952531250098</v>
      </c>
    </row>
    <row r="267" spans="2:6" x14ac:dyDescent="0.3">
      <c r="B267">
        <v>261</v>
      </c>
      <c r="C267">
        <v>-3.6540329586379401</v>
      </c>
      <c r="E267">
        <v>261</v>
      </c>
      <c r="F267">
        <v>-4.7835940581688501</v>
      </c>
    </row>
    <row r="268" spans="2:6" x14ac:dyDescent="0.3">
      <c r="B268">
        <v>262</v>
      </c>
      <c r="C268">
        <v>-3.9458862190188699</v>
      </c>
      <c r="E268">
        <v>262</v>
      </c>
      <c r="F268">
        <v>-5.00489452029358</v>
      </c>
    </row>
    <row r="269" spans="2:6" x14ac:dyDescent="0.3">
      <c r="B269">
        <v>263</v>
      </c>
      <c r="C269">
        <v>-4.2255642213093498</v>
      </c>
      <c r="E269">
        <v>263</v>
      </c>
      <c r="F269">
        <v>-5.2416896684124801</v>
      </c>
    </row>
    <row r="270" spans="2:6" x14ac:dyDescent="0.3">
      <c r="B270">
        <v>264</v>
      </c>
      <c r="C270">
        <v>-4.4938780715933397</v>
      </c>
      <c r="E270">
        <v>264</v>
      </c>
      <c r="F270">
        <v>-5.4929077433556204</v>
      </c>
    </row>
    <row r="271" spans="2:6" x14ac:dyDescent="0.3">
      <c r="B271">
        <v>265</v>
      </c>
      <c r="C271">
        <v>-4.7517279011218401</v>
      </c>
      <c r="E271">
        <v>265</v>
      </c>
      <c r="F271">
        <v>-5.7575698600127696</v>
      </c>
    </row>
    <row r="272" spans="2:6" x14ac:dyDescent="0.3">
      <c r="B272">
        <v>266</v>
      </c>
      <c r="C272">
        <v>-5.0000396687411204</v>
      </c>
      <c r="E272">
        <v>266</v>
      </c>
      <c r="F272">
        <v>-6.0347460888269104</v>
      </c>
    </row>
    <row r="273" spans="2:6" x14ac:dyDescent="0.3">
      <c r="B273">
        <v>267</v>
      </c>
      <c r="C273">
        <v>-5.2397034092239796</v>
      </c>
      <c r="E273">
        <v>267</v>
      </c>
      <c r="F273">
        <v>-6.32350937831281</v>
      </c>
    </row>
    <row r="274" spans="2:6" x14ac:dyDescent="0.3">
      <c r="B274">
        <v>268</v>
      </c>
      <c r="C274">
        <v>-5.4715165484789701</v>
      </c>
      <c r="E274">
        <v>268</v>
      </c>
      <c r="F274">
        <v>-6.6228868081945604</v>
      </c>
    </row>
    <row r="275" spans="2:6" x14ac:dyDescent="0.3">
      <c r="B275">
        <v>269</v>
      </c>
      <c r="C275">
        <v>-5.6961352977396</v>
      </c>
      <c r="E275">
        <v>269</v>
      </c>
      <c r="F275">
        <v>-6.9318078894166897</v>
      </c>
    </row>
    <row r="276" spans="2:6" x14ac:dyDescent="0.3">
      <c r="B276">
        <v>270</v>
      </c>
      <c r="C276">
        <v>-5.91403654897631</v>
      </c>
      <c r="E276">
        <v>270</v>
      </c>
      <c r="F276">
        <v>-7.2490501136233103</v>
      </c>
    </row>
    <row r="277" spans="2:6" x14ac:dyDescent="0.3">
      <c r="B277">
        <v>271</v>
      </c>
      <c r="C277">
        <v>-6.1254922185857001</v>
      </c>
      <c r="E277">
        <v>271</v>
      </c>
      <c r="F277">
        <v>-7.5731828180825298</v>
      </c>
    </row>
    <row r="278" spans="2:6" x14ac:dyDescent="0.3">
      <c r="B278">
        <v>272</v>
      </c>
      <c r="C278">
        <v>-6.3305576524269203</v>
      </c>
      <c r="E278">
        <v>272</v>
      </c>
      <c r="F278">
        <v>-7.9025117941544396</v>
      </c>
    </row>
    <row r="279" spans="2:6" x14ac:dyDescent="0.3">
      <c r="B279">
        <v>273</v>
      </c>
      <c r="C279">
        <v>-6.5290754681114</v>
      </c>
      <c r="E279">
        <v>273</v>
      </c>
      <c r="F279">
        <v>-8.2350290224652891</v>
      </c>
    </row>
    <row r="280" spans="2:6" x14ac:dyDescent="0.3">
      <c r="B280">
        <v>274</v>
      </c>
      <c r="C280">
        <v>-6.72069596523506</v>
      </c>
      <c r="E280">
        <v>274</v>
      </c>
      <c r="F280">
        <v>-8.5683744694345094</v>
      </c>
    </row>
    <row r="281" spans="2:6" x14ac:dyDescent="0.3">
      <c r="B281">
        <v>275</v>
      </c>
      <c r="C281">
        <v>-6.9049148365937096</v>
      </c>
      <c r="E281">
        <v>275</v>
      </c>
      <c r="F281">
        <v>-8.8998198366340606</v>
      </c>
    </row>
    <row r="282" spans="2:6" x14ac:dyDescent="0.3">
      <c r="B282">
        <v>276</v>
      </c>
      <c r="C282">
        <v>-7.0811282115126204</v>
      </c>
      <c r="E282">
        <v>276</v>
      </c>
      <c r="F282">
        <v>-9.2262869925082391</v>
      </c>
    </row>
    <row r="283" spans="2:6" x14ac:dyDescent="0.3">
      <c r="B283">
        <v>277</v>
      </c>
      <c r="C283">
        <v>-7.2487039408124501</v>
      </c>
      <c r="E283">
        <v>277</v>
      </c>
      <c r="F283">
        <v>-9.5444155476861408</v>
      </c>
    </row>
    <row r="284" spans="2:6" x14ac:dyDescent="0.3">
      <c r="B284">
        <v>278</v>
      </c>
      <c r="C284">
        <v>-7.4070664651998097</v>
      </c>
      <c r="E284">
        <v>278</v>
      </c>
      <c r="F284">
        <v>-9.8506931915759406</v>
      </c>
    </row>
    <row r="285" spans="2:6" x14ac:dyDescent="0.3">
      <c r="B285">
        <v>279</v>
      </c>
      <c r="C285">
        <v>-7.5557907078415196</v>
      </c>
      <c r="E285">
        <v>279</v>
      </c>
      <c r="F285">
        <v>-10.1416573006001</v>
      </c>
    </row>
    <row r="286" spans="2:6" x14ac:dyDescent="0.3">
      <c r="B286">
        <v>280</v>
      </c>
      <c r="C286">
        <v>-7.6946984764956596</v>
      </c>
      <c r="E286">
        <v>280</v>
      </c>
      <c r="F286">
        <v>-10.414165749693</v>
      </c>
    </row>
    <row r="287" spans="2:6" x14ac:dyDescent="0.3">
      <c r="B287">
        <v>281</v>
      </c>
      <c r="C287">
        <v>-7.82394927359005</v>
      </c>
      <c r="E287">
        <v>281</v>
      </c>
      <c r="F287">
        <v>-10.665719189930099</v>
      </c>
    </row>
    <row r="288" spans="2:6" x14ac:dyDescent="0.3">
      <c r="B288">
        <v>282</v>
      </c>
      <c r="C288">
        <v>-7.9441166719231902</v>
      </c>
      <c r="E288">
        <v>282</v>
      </c>
      <c r="F288">
        <v>-10.894799326499299</v>
      </c>
    </row>
    <row r="289" spans="2:6" x14ac:dyDescent="0.3">
      <c r="B289">
        <v>283</v>
      </c>
      <c r="C289">
        <v>-8.0562419057574299</v>
      </c>
      <c r="E289">
        <v>283</v>
      </c>
      <c r="F289">
        <v>-11.1011737177048</v>
      </c>
    </row>
    <row r="290" spans="2:6" x14ac:dyDescent="0.3">
      <c r="B290">
        <v>284</v>
      </c>
      <c r="C290">
        <v>-8.1618581876436096</v>
      </c>
      <c r="E290">
        <v>284</v>
      </c>
      <c r="F290">
        <v>-11.286114095935799</v>
      </c>
    </row>
    <row r="291" spans="2:6" x14ac:dyDescent="0.3">
      <c r="B291">
        <v>285</v>
      </c>
      <c r="C291">
        <v>-8.2629822723235407</v>
      </c>
      <c r="E291">
        <v>285</v>
      </c>
      <c r="F291">
        <v>-11.4524865480111</v>
      </c>
    </row>
    <row r="292" spans="2:6" x14ac:dyDescent="0.3">
      <c r="B292">
        <v>286</v>
      </c>
      <c r="C292">
        <v>-8.3620733943546597</v>
      </c>
      <c r="E292">
        <v>286</v>
      </c>
      <c r="F292">
        <v>-11.604696751305701</v>
      </c>
    </row>
    <row r="293" spans="2:6" x14ac:dyDescent="0.3">
      <c r="B293">
        <v>287</v>
      </c>
      <c r="C293">
        <v>-8.4619631590290805</v>
      </c>
      <c r="E293">
        <v>287</v>
      </c>
      <c r="F293">
        <v>-11.7485042584524</v>
      </c>
    </row>
    <row r="294" spans="2:6" x14ac:dyDescent="0.3">
      <c r="B294">
        <v>288</v>
      </c>
      <c r="C294">
        <v>-8.5657625571406708</v>
      </c>
      <c r="E294">
        <v>288</v>
      </c>
      <c r="F294">
        <v>-11.8907459949915</v>
      </c>
    </row>
    <row r="295" spans="2:6" x14ac:dyDescent="0.3">
      <c r="B295">
        <v>289</v>
      </c>
      <c r="C295">
        <v>-8.6767535434765506</v>
      </c>
      <c r="E295">
        <v>289</v>
      </c>
      <c r="F295">
        <v>-12.039022400839601</v>
      </c>
    </row>
    <row r="296" spans="2:6" x14ac:dyDescent="0.3">
      <c r="B296">
        <v>290</v>
      </c>
      <c r="C296">
        <v>-8.7982724684394995</v>
      </c>
      <c r="E296">
        <v>290</v>
      </c>
      <c r="F296">
        <v>-12.201397721432301</v>
      </c>
    </row>
    <row r="297" spans="2:6" x14ac:dyDescent="0.3">
      <c r="B297">
        <v>291</v>
      </c>
      <c r="C297">
        <v>-8.9335913242356195</v>
      </c>
      <c r="E297">
        <v>291</v>
      </c>
      <c r="F297">
        <v>-12.386152492319001</v>
      </c>
    </row>
    <row r="298" spans="2:6" x14ac:dyDescent="0.3">
      <c r="B298">
        <v>292</v>
      </c>
      <c r="C298">
        <v>-9.0858007227265301</v>
      </c>
      <c r="E298">
        <v>292</v>
      </c>
      <c r="F298">
        <v>-12.6016077700904</v>
      </c>
    </row>
    <row r="299" spans="2:6" x14ac:dyDescent="0.3">
      <c r="B299">
        <v>293</v>
      </c>
      <c r="C299">
        <v>-9.2576962888315801</v>
      </c>
      <c r="E299">
        <v>293</v>
      </c>
      <c r="F299">
        <v>-12.8560228954168</v>
      </c>
    </row>
    <row r="300" spans="2:6" x14ac:dyDescent="0.3">
      <c r="B300">
        <v>294</v>
      </c>
      <c r="C300">
        <v>-9.4516682070039497</v>
      </c>
      <c r="E300">
        <v>294</v>
      </c>
      <c r="F300">
        <v>-13.157554383236199</v>
      </c>
    </row>
    <row r="301" spans="2:6" x14ac:dyDescent="0.3">
      <c r="B301">
        <v>295</v>
      </c>
      <c r="C301">
        <v>-9.6695923723836401</v>
      </c>
      <c r="E301">
        <v>295</v>
      </c>
      <c r="F301">
        <v>-13.514252508422301</v>
      </c>
    </row>
    <row r="302" spans="2:6" x14ac:dyDescent="0.3">
      <c r="B302">
        <v>296</v>
      </c>
      <c r="C302">
        <v>-9.9127212580054707</v>
      </c>
      <c r="E302">
        <v>296</v>
      </c>
      <c r="F302">
        <v>-13.934061120941699</v>
      </c>
    </row>
    <row r="303" spans="2:6" x14ac:dyDescent="0.3">
      <c r="B303">
        <v>297</v>
      </c>
      <c r="C303">
        <v>-10.181573460449901</v>
      </c>
      <c r="E303">
        <v>297</v>
      </c>
      <c r="F303">
        <v>-14.4247694629208</v>
      </c>
    </row>
    <row r="304" spans="2:6" x14ac:dyDescent="0.3">
      <c r="B304">
        <v>298</v>
      </c>
      <c r="C304">
        <v>-10.4758231752353</v>
      </c>
      <c r="E304">
        <v>298</v>
      </c>
      <c r="F304">
        <v>-14.993833034343099</v>
      </c>
    </row>
    <row r="305" spans="2:6" x14ac:dyDescent="0.3">
      <c r="B305">
        <v>299</v>
      </c>
      <c r="C305">
        <v>-10.7941948103706</v>
      </c>
      <c r="E305">
        <v>299</v>
      </c>
      <c r="F305">
        <v>-15.6479184218366</v>
      </c>
    </row>
    <row r="306" spans="2:6" x14ac:dyDescent="0.3">
      <c r="B306">
        <v>300</v>
      </c>
      <c r="C306">
        <v>-11.134373651552201</v>
      </c>
      <c r="E306">
        <v>300</v>
      </c>
      <c r="F306">
        <v>-16.391908669027998</v>
      </c>
    </row>
    <row r="307" spans="2:6" x14ac:dyDescent="0.3">
      <c r="B307">
        <v>301</v>
      </c>
      <c r="C307">
        <v>-11.4929505659135</v>
      </c>
      <c r="E307">
        <v>301</v>
      </c>
      <c r="F307">
        <v>-17.226893814354099</v>
      </c>
    </row>
    <row r="308" spans="2:6" x14ac:dyDescent="0.3">
      <c r="B308">
        <v>302</v>
      </c>
      <c r="C308">
        <v>-11.8654258365678</v>
      </c>
      <c r="E308">
        <v>302</v>
      </c>
      <c r="F308">
        <v>-18.146340532576598</v>
      </c>
    </row>
    <row r="309" spans="2:6" x14ac:dyDescent="0.3">
      <c r="B309">
        <v>303</v>
      </c>
      <c r="C309">
        <v>-12.246301510434799</v>
      </c>
      <c r="E309">
        <v>303</v>
      </c>
      <c r="F309">
        <v>-19.129305918507701</v>
      </c>
    </row>
    <row r="310" spans="2:6" x14ac:dyDescent="0.3">
      <c r="B310">
        <v>304</v>
      </c>
      <c r="C310">
        <v>-12.629288580799001</v>
      </c>
      <c r="E310">
        <v>304</v>
      </c>
      <c r="F310">
        <v>-20.129969578994999</v>
      </c>
    </row>
    <row r="311" spans="2:6" x14ac:dyDescent="0.3">
      <c r="B311">
        <v>305</v>
      </c>
      <c r="C311">
        <v>-13.0076396735316</v>
      </c>
      <c r="E311">
        <v>305</v>
      </c>
      <c r="F311">
        <v>-21.066240800815098</v>
      </c>
    </row>
    <row r="312" spans="2:6" x14ac:dyDescent="0.3">
      <c r="B312">
        <v>306</v>
      </c>
      <c r="C312">
        <v>-13.374586651406901</v>
      </c>
      <c r="E312">
        <v>306</v>
      </c>
      <c r="F312">
        <v>-21.820124462405602</v>
      </c>
    </row>
    <row r="313" spans="2:6" x14ac:dyDescent="0.3">
      <c r="B313">
        <v>307</v>
      </c>
      <c r="C313">
        <v>-13.7238194963649</v>
      </c>
      <c r="E313">
        <v>307</v>
      </c>
      <c r="F313">
        <v>-22.2723220275956</v>
      </c>
    </row>
    <row r="314" spans="2:6" x14ac:dyDescent="0.3">
      <c r="B314">
        <v>308</v>
      </c>
      <c r="C314">
        <v>-14.0499021225795</v>
      </c>
      <c r="E314">
        <v>308</v>
      </c>
      <c r="F314">
        <v>-22.370225390835401</v>
      </c>
    </row>
    <row r="315" spans="2:6" x14ac:dyDescent="0.3">
      <c r="B315">
        <v>309</v>
      </c>
      <c r="C315">
        <v>-14.348504690221599</v>
      </c>
      <c r="E315">
        <v>309</v>
      </c>
      <c r="F315">
        <v>-22.168293942764102</v>
      </c>
    </row>
    <row r="316" spans="2:6" x14ac:dyDescent="0.3">
      <c r="B316">
        <v>310</v>
      </c>
      <c r="C316">
        <v>-14.6163603178338</v>
      </c>
      <c r="E316">
        <v>310</v>
      </c>
      <c r="F316">
        <v>-21.790758625339599</v>
      </c>
    </row>
    <row r="317" spans="2:6" x14ac:dyDescent="0.3">
      <c r="B317">
        <v>311</v>
      </c>
      <c r="C317">
        <v>-14.850929911485601</v>
      </c>
      <c r="E317">
        <v>311</v>
      </c>
      <c r="F317">
        <v>-21.363233024051699</v>
      </c>
    </row>
    <row r="318" spans="2:6" x14ac:dyDescent="0.3">
      <c r="B318">
        <v>312</v>
      </c>
      <c r="C318">
        <v>-15.0498620154635</v>
      </c>
      <c r="E318">
        <v>312</v>
      </c>
      <c r="F318">
        <v>-20.976276267196202</v>
      </c>
    </row>
    <row r="319" spans="2:6" x14ac:dyDescent="0.3">
      <c r="B319">
        <v>313</v>
      </c>
      <c r="C319">
        <v>-15.2104299641565</v>
      </c>
      <c r="E319">
        <v>313</v>
      </c>
      <c r="F319">
        <v>-20.684069321515398</v>
      </c>
    </row>
    <row r="320" spans="2:6" x14ac:dyDescent="0.3">
      <c r="B320">
        <v>314</v>
      </c>
      <c r="C320">
        <v>-15.3291816647651</v>
      </c>
      <c r="E320">
        <v>314</v>
      </c>
      <c r="F320">
        <v>-20.5157455656209</v>
      </c>
    </row>
    <row r="321" spans="2:6" x14ac:dyDescent="0.3">
      <c r="B321">
        <v>315</v>
      </c>
      <c r="C321">
        <v>-15.402023289215499</v>
      </c>
      <c r="E321">
        <v>315</v>
      </c>
      <c r="F321">
        <v>-20.486109479867999</v>
      </c>
    </row>
    <row r="322" spans="2:6" x14ac:dyDescent="0.3">
      <c r="B322">
        <v>316</v>
      </c>
      <c r="C322">
        <v>-15.424861834574701</v>
      </c>
      <c r="E322">
        <v>316</v>
      </c>
      <c r="F322">
        <v>-20.602693609196301</v>
      </c>
    </row>
    <row r="323" spans="2:6" x14ac:dyDescent="0.3">
      <c r="B323">
        <v>317</v>
      </c>
      <c r="C323">
        <v>-15.3947532506148</v>
      </c>
      <c r="E323">
        <v>317</v>
      </c>
      <c r="F323">
        <v>-20.8698055934168</v>
      </c>
    </row>
    <row r="324" spans="2:6" x14ac:dyDescent="0.3">
      <c r="B324">
        <v>318</v>
      </c>
      <c r="C324">
        <v>-15.3112821110868</v>
      </c>
      <c r="E324">
        <v>318</v>
      </c>
      <c r="F324">
        <v>-21.2906855361495</v>
      </c>
    </row>
    <row r="325" spans="2:6" x14ac:dyDescent="0.3">
      <c r="B325">
        <v>319</v>
      </c>
      <c r="C325">
        <v>-15.177733135494</v>
      </c>
      <c r="E325">
        <v>319</v>
      </c>
      <c r="F325">
        <v>-21.8685490527407</v>
      </c>
    </row>
    <row r="326" spans="2:6" x14ac:dyDescent="0.3">
      <c r="B326">
        <v>320</v>
      </c>
      <c r="C326">
        <v>-15.0016231914048</v>
      </c>
      <c r="E326">
        <v>320</v>
      </c>
      <c r="F326">
        <v>-22.606900807139699</v>
      </c>
    </row>
    <row r="327" spans="2:6" x14ac:dyDescent="0.3">
      <c r="B327">
        <v>321</v>
      </c>
      <c r="C327">
        <v>-14.7943852939514</v>
      </c>
      <c r="E327">
        <v>321</v>
      </c>
      <c r="F327">
        <v>-23.509164344971602</v>
      </c>
    </row>
    <row r="328" spans="2:6" x14ac:dyDescent="0.3">
      <c r="B328">
        <v>322</v>
      </c>
      <c r="C328">
        <v>-14.570325942406701</v>
      </c>
      <c r="E328">
        <v>322</v>
      </c>
      <c r="F328">
        <v>-24.577280103259199</v>
      </c>
    </row>
    <row r="329" spans="2:6" x14ac:dyDescent="0.3">
      <c r="B329">
        <v>323</v>
      </c>
      <c r="C329">
        <v>-14.345222996456</v>
      </c>
      <c r="E329">
        <v>323</v>
      </c>
      <c r="F329">
        <v>-25.808260266818401</v>
      </c>
    </row>
    <row r="330" spans="2:6" x14ac:dyDescent="0.3">
      <c r="B330">
        <v>324</v>
      </c>
      <c r="C330">
        <v>-14.134972937991099</v>
      </c>
      <c r="E330">
        <v>324</v>
      </c>
      <c r="F330">
        <v>-27.186431053119499</v>
      </c>
    </row>
    <row r="331" spans="2:6" x14ac:dyDescent="0.3">
      <c r="B331">
        <v>325</v>
      </c>
      <c r="C331">
        <v>-13.954563707939901</v>
      </c>
      <c r="E331">
        <v>325</v>
      </c>
      <c r="F331">
        <v>-28.6671438710008</v>
      </c>
    </row>
    <row r="332" spans="2:6" x14ac:dyDescent="0.3">
      <c r="B332">
        <v>326</v>
      </c>
      <c r="C332">
        <v>-13.817460900510399</v>
      </c>
      <c r="E332">
        <v>326</v>
      </c>
      <c r="F332">
        <v>-30.147653203609199</v>
      </c>
    </row>
    <row r="333" spans="2:6" x14ac:dyDescent="0.3">
      <c r="B333">
        <v>327</v>
      </c>
      <c r="C333">
        <v>-13.7353503500117</v>
      </c>
      <c r="E333">
        <v>327</v>
      </c>
      <c r="F333">
        <v>-31.4358955373045</v>
      </c>
    </row>
    <row r="334" spans="2:6" x14ac:dyDescent="0.3">
      <c r="B334">
        <v>328</v>
      </c>
      <c r="C334">
        <v>-13.718110466056199</v>
      </c>
      <c r="E334">
        <v>328</v>
      </c>
      <c r="F334">
        <v>-32.2789287863502</v>
      </c>
    </row>
    <row r="335" spans="2:6" x14ac:dyDescent="0.3">
      <c r="B335">
        <v>329</v>
      </c>
      <c r="C335">
        <v>-13.773873874518801</v>
      </c>
      <c r="E335">
        <v>329</v>
      </c>
      <c r="F335">
        <v>-32.523894078249803</v>
      </c>
    </row>
    <row r="336" spans="2:6" x14ac:dyDescent="0.3">
      <c r="B336">
        <v>330</v>
      </c>
      <c r="C336">
        <v>-13.9090458383503</v>
      </c>
      <c r="E336">
        <v>330</v>
      </c>
      <c r="F336">
        <v>-32.267087774803301</v>
      </c>
    </row>
    <row r="337" spans="2:6" x14ac:dyDescent="0.3">
      <c r="B337">
        <v>331</v>
      </c>
      <c r="C337">
        <v>-14.128148606722</v>
      </c>
      <c r="E337">
        <v>331</v>
      </c>
      <c r="F337">
        <v>-31.7592218054392</v>
      </c>
    </row>
    <row r="338" spans="2:6" x14ac:dyDescent="0.3">
      <c r="B338">
        <v>332</v>
      </c>
      <c r="C338">
        <v>-14.433339159002101</v>
      </c>
      <c r="E338">
        <v>332</v>
      </c>
      <c r="F338">
        <v>-31.223613117515502</v>
      </c>
    </row>
    <row r="339" spans="2:6" x14ac:dyDescent="0.3">
      <c r="B339">
        <v>333</v>
      </c>
      <c r="C339">
        <v>-14.823395983939999</v>
      </c>
      <c r="E339">
        <v>333</v>
      </c>
      <c r="F339">
        <v>-30.7979569326267</v>
      </c>
    </row>
    <row r="340" spans="2:6" x14ac:dyDescent="0.3">
      <c r="B340">
        <v>334</v>
      </c>
      <c r="C340">
        <v>-15.2919002638951</v>
      </c>
      <c r="E340">
        <v>334</v>
      </c>
      <c r="F340">
        <v>-30.5586468671295</v>
      </c>
    </row>
    <row r="341" spans="2:6" x14ac:dyDescent="0.3">
      <c r="B341">
        <v>335</v>
      </c>
      <c r="C341">
        <v>-15.8243140234962</v>
      </c>
      <c r="E341">
        <v>335</v>
      </c>
      <c r="F341">
        <v>-30.550705862561799</v>
      </c>
    </row>
    <row r="342" spans="2:6" x14ac:dyDescent="0.3">
      <c r="B342">
        <v>336</v>
      </c>
      <c r="C342">
        <v>-16.393891834246499</v>
      </c>
      <c r="E342">
        <v>336</v>
      </c>
      <c r="F342">
        <v>-30.801273779371598</v>
      </c>
    </row>
    <row r="343" spans="2:6" x14ac:dyDescent="0.3">
      <c r="B343">
        <v>337</v>
      </c>
      <c r="C343">
        <v>-16.957329868514201</v>
      </c>
      <c r="E343">
        <v>337</v>
      </c>
      <c r="F343">
        <v>-31.313379201691799</v>
      </c>
    </row>
    <row r="344" spans="2:6" x14ac:dyDescent="0.3">
      <c r="B344">
        <v>338</v>
      </c>
      <c r="C344">
        <v>-17.453341232619199</v>
      </c>
      <c r="E344">
        <v>338</v>
      </c>
      <c r="F344">
        <v>-32.028890516984397</v>
      </c>
    </row>
    <row r="345" spans="2:6" x14ac:dyDescent="0.3">
      <c r="B345">
        <v>339</v>
      </c>
      <c r="C345">
        <v>-17.8102091353256</v>
      </c>
      <c r="E345">
        <v>339</v>
      </c>
      <c r="F345">
        <v>-32.740373044465201</v>
      </c>
    </row>
    <row r="346" spans="2:6" x14ac:dyDescent="0.3">
      <c r="B346">
        <v>340</v>
      </c>
      <c r="C346">
        <v>-17.966900969820799</v>
      </c>
      <c r="E346">
        <v>340</v>
      </c>
      <c r="F346">
        <v>-33.009714375075703</v>
      </c>
    </row>
    <row r="347" spans="2:6" x14ac:dyDescent="0.3">
      <c r="B347">
        <v>341</v>
      </c>
      <c r="C347">
        <v>-17.9003034983578</v>
      </c>
      <c r="E347">
        <v>341</v>
      </c>
      <c r="F347">
        <v>-32.415036530813303</v>
      </c>
    </row>
    <row r="348" spans="2:6" x14ac:dyDescent="0.3">
      <c r="B348">
        <v>342</v>
      </c>
      <c r="C348">
        <v>-17.63766631012</v>
      </c>
      <c r="E348">
        <v>342</v>
      </c>
      <c r="F348">
        <v>-31.079778578167399</v>
      </c>
    </row>
    <row r="349" spans="2:6" x14ac:dyDescent="0.3">
      <c r="B349">
        <v>343</v>
      </c>
      <c r="C349">
        <v>-17.242360499422698</v>
      </c>
      <c r="E349">
        <v>343</v>
      </c>
      <c r="F349">
        <v>-29.5043062084683</v>
      </c>
    </row>
    <row r="350" spans="2:6" x14ac:dyDescent="0.3">
      <c r="B350">
        <v>344</v>
      </c>
      <c r="C350">
        <v>-16.786573751034201</v>
      </c>
      <c r="E350">
        <v>344</v>
      </c>
      <c r="F350">
        <v>-28.050811772628101</v>
      </c>
    </row>
    <row r="351" spans="2:6" x14ac:dyDescent="0.3">
      <c r="B351">
        <v>345</v>
      </c>
      <c r="C351">
        <v>-16.331346505416999</v>
      </c>
      <c r="E351">
        <v>345</v>
      </c>
      <c r="F351">
        <v>-26.866106193919599</v>
      </c>
    </row>
    <row r="352" spans="2:6" x14ac:dyDescent="0.3">
      <c r="B352">
        <v>346</v>
      </c>
      <c r="C352">
        <v>-15.9201023709414</v>
      </c>
      <c r="E352">
        <v>346</v>
      </c>
      <c r="F352">
        <v>-25.986284471055701</v>
      </c>
    </row>
    <row r="353" spans="2:6" x14ac:dyDescent="0.3">
      <c r="B353">
        <v>347</v>
      </c>
      <c r="C353">
        <v>-15.5806273981324</v>
      </c>
      <c r="E353">
        <v>347</v>
      </c>
      <c r="F353">
        <v>-25.403227105040099</v>
      </c>
    </row>
    <row r="354" spans="2:6" x14ac:dyDescent="0.3">
      <c r="B354">
        <v>348</v>
      </c>
      <c r="C354">
        <v>-15.329605197234301</v>
      </c>
      <c r="E354">
        <v>348</v>
      </c>
      <c r="F354">
        <v>-25.086385433385999</v>
      </c>
    </row>
    <row r="355" spans="2:6" x14ac:dyDescent="0.3">
      <c r="B355">
        <v>349</v>
      </c>
      <c r="C355">
        <v>-15.1767315324841</v>
      </c>
      <c r="E355">
        <v>349</v>
      </c>
      <c r="F355">
        <v>-24.980771405920098</v>
      </c>
    </row>
    <row r="356" spans="2:6" x14ac:dyDescent="0.3">
      <c r="B356">
        <v>350</v>
      </c>
      <c r="C356">
        <v>-15.1275865702522</v>
      </c>
      <c r="E356">
        <v>350</v>
      </c>
      <c r="F356">
        <v>-24.992227896708201</v>
      </c>
    </row>
    <row r="357" spans="2:6" x14ac:dyDescent="0.3">
      <c r="B357">
        <v>351</v>
      </c>
      <c r="C357">
        <v>-15.1852927858146</v>
      </c>
      <c r="E357">
        <v>351</v>
      </c>
      <c r="F357">
        <v>-24.973683002193901</v>
      </c>
    </row>
    <row r="358" spans="2:6" x14ac:dyDescent="0.3">
      <c r="B358">
        <v>352</v>
      </c>
      <c r="C358">
        <v>-15.351121100415</v>
      </c>
      <c r="E358">
        <v>352</v>
      </c>
      <c r="F358">
        <v>-24.745914750071499</v>
      </c>
    </row>
    <row r="359" spans="2:6" x14ac:dyDescent="0.3">
      <c r="B359">
        <v>353</v>
      </c>
      <c r="C359">
        <v>-15.624057826083</v>
      </c>
      <c r="E359">
        <v>353</v>
      </c>
      <c r="F359">
        <v>-24.184135706682401</v>
      </c>
    </row>
    <row r="360" spans="2:6" x14ac:dyDescent="0.3">
      <c r="B360">
        <v>354</v>
      </c>
      <c r="C360">
        <v>-15.999076256794099</v>
      </c>
      <c r="E360">
        <v>354</v>
      </c>
      <c r="F360">
        <v>-23.3086514182089</v>
      </c>
    </row>
    <row r="361" spans="2:6" x14ac:dyDescent="0.3">
      <c r="B361">
        <v>355</v>
      </c>
      <c r="C361">
        <v>-16.463529113755499</v>
      </c>
      <c r="E361">
        <v>355</v>
      </c>
      <c r="F361">
        <v>-22.260846689164801</v>
      </c>
    </row>
    <row r="362" spans="2:6" x14ac:dyDescent="0.3">
      <c r="B362">
        <v>356</v>
      </c>
      <c r="C362">
        <v>-16.9908700728827</v>
      </c>
      <c r="E362">
        <v>356</v>
      </c>
      <c r="F362">
        <v>-21.1983670906429</v>
      </c>
    </row>
    <row r="363" spans="2:6" x14ac:dyDescent="0.3">
      <c r="B363">
        <v>357</v>
      </c>
      <c r="C363">
        <v>-17.5315656876503</v>
      </c>
      <c r="E363">
        <v>357</v>
      </c>
      <c r="F363">
        <v>-20.230716496403499</v>
      </c>
    </row>
    <row r="364" spans="2:6" x14ac:dyDescent="0.3">
      <c r="B364">
        <v>358</v>
      </c>
      <c r="C364">
        <v>-18.004519273774498</v>
      </c>
      <c r="E364">
        <v>358</v>
      </c>
      <c r="F364">
        <v>-19.4153955180069</v>
      </c>
    </row>
    <row r="365" spans="2:6" x14ac:dyDescent="0.3">
      <c r="B365">
        <v>359</v>
      </c>
      <c r="C365">
        <v>-18.300489687765101</v>
      </c>
      <c r="E365">
        <v>359</v>
      </c>
      <c r="F365">
        <v>-18.7753500397191</v>
      </c>
    </row>
  </sheetData>
  <phoneticPr fontId="4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28</v>
      </c>
      <c r="G1" s="3" t="s">
        <v>2</v>
      </c>
    </row>
    <row r="2" spans="1:7" x14ac:dyDescent="0.3">
      <c r="A2" s="1" t="s">
        <v>3</v>
      </c>
      <c r="B2" s="2">
        <v>4900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-17.7814557867801</v>
      </c>
      <c r="E6">
        <v>0</v>
      </c>
      <c r="F6">
        <v>-17.7814557867801</v>
      </c>
      <c r="G6" s="4" t="s">
        <v>14</v>
      </c>
    </row>
    <row r="7" spans="1:7" x14ac:dyDescent="0.3">
      <c r="B7">
        <v>1</v>
      </c>
      <c r="C7">
        <v>-17.415918970723901</v>
      </c>
      <c r="E7">
        <v>1</v>
      </c>
      <c r="F7">
        <v>-17.5006963859305</v>
      </c>
      <c r="G7" s="4" t="s">
        <v>15</v>
      </c>
    </row>
    <row r="8" spans="1:7" x14ac:dyDescent="0.3">
      <c r="B8">
        <v>2</v>
      </c>
      <c r="C8">
        <v>-16.8040543800835</v>
      </c>
      <c r="E8">
        <v>2</v>
      </c>
      <c r="F8">
        <v>-17.390049022124401</v>
      </c>
      <c r="G8" s="4" t="s">
        <v>16</v>
      </c>
    </row>
    <row r="9" spans="1:7" x14ac:dyDescent="0.3">
      <c r="B9">
        <v>3</v>
      </c>
      <c r="C9">
        <v>-16.045623843141001</v>
      </c>
      <c r="E9">
        <v>3</v>
      </c>
      <c r="F9">
        <v>-17.436414859508101</v>
      </c>
      <c r="G9" s="4" t="s">
        <v>17</v>
      </c>
    </row>
    <row r="10" spans="1:7" x14ac:dyDescent="0.3">
      <c r="B10">
        <v>4</v>
      </c>
      <c r="C10">
        <v>-15.2389288398433</v>
      </c>
      <c r="E10">
        <v>4</v>
      </c>
      <c r="F10">
        <v>-17.625287930829298</v>
      </c>
      <c r="G10" s="4" t="s">
        <v>18</v>
      </c>
    </row>
    <row r="11" spans="1:7" x14ac:dyDescent="0.3">
      <c r="B11">
        <v>5</v>
      </c>
      <c r="C11">
        <v>-14.456072925028</v>
      </c>
      <c r="E11">
        <v>5</v>
      </c>
      <c r="F11">
        <v>-17.941671000794901</v>
      </c>
      <c r="G11" s="4" t="s">
        <v>19</v>
      </c>
    </row>
    <row r="12" spans="1:7" x14ac:dyDescent="0.3">
      <c r="B12">
        <v>6</v>
      </c>
      <c r="C12">
        <v>-13.7413741862417</v>
      </c>
      <c r="E12">
        <v>6</v>
      </c>
      <c r="F12">
        <v>-18.371023815140202</v>
      </c>
      <c r="G12" s="4"/>
    </row>
    <row r="13" spans="1:7" x14ac:dyDescent="0.3">
      <c r="B13">
        <v>7</v>
      </c>
      <c r="C13">
        <v>-13.1188988516222</v>
      </c>
      <c r="E13">
        <v>7</v>
      </c>
      <c r="F13">
        <v>-18.900387280987701</v>
      </c>
      <c r="G13" s="4" t="s">
        <v>20</v>
      </c>
    </row>
    <row r="14" spans="1:7" x14ac:dyDescent="0.3">
      <c r="B14">
        <v>8</v>
      </c>
      <c r="C14">
        <v>-12.600247363080801</v>
      </c>
      <c r="E14">
        <v>8</v>
      </c>
      <c r="F14">
        <v>-19.519534098174798</v>
      </c>
      <c r="G14" s="4" t="s">
        <v>21</v>
      </c>
    </row>
    <row r="15" spans="1:7" x14ac:dyDescent="0.3">
      <c r="B15">
        <v>9</v>
      </c>
      <c r="C15">
        <v>-12.190054253360399</v>
      </c>
      <c r="E15">
        <v>9</v>
      </c>
      <c r="F15">
        <v>-20.221746575119599</v>
      </c>
      <c r="G15" s="4" t="s">
        <v>22</v>
      </c>
    </row>
    <row r="16" spans="1:7" x14ac:dyDescent="0.3">
      <c r="B16">
        <v>10</v>
      </c>
      <c r="C16">
        <v>-11.8893434184681</v>
      </c>
      <c r="E16">
        <v>10</v>
      </c>
      <c r="F16">
        <v>-21.0037312750542</v>
      </c>
      <c r="G16" s="4" t="s">
        <v>23</v>
      </c>
    </row>
    <row r="17" spans="2:29" x14ac:dyDescent="0.3">
      <c r="B17">
        <v>11</v>
      </c>
      <c r="C17">
        <v>-11.6974281587656</v>
      </c>
      <c r="E17">
        <v>11</v>
      </c>
      <c r="F17">
        <v>-21.864364547070998</v>
      </c>
      <c r="G17" s="4" t="s">
        <v>24</v>
      </c>
    </row>
    <row r="18" spans="2:29" x14ac:dyDescent="0.3">
      <c r="B18">
        <v>12</v>
      </c>
      <c r="C18">
        <v>-11.612925180591001</v>
      </c>
      <c r="E18">
        <v>12</v>
      </c>
      <c r="F18">
        <v>-22.802436894082501</v>
      </c>
      <c r="G18" s="4" t="s">
        <v>25</v>
      </c>
      <c r="AC18" s="7"/>
    </row>
    <row r="19" spans="2:29" x14ac:dyDescent="0.3">
      <c r="B19">
        <v>13</v>
      </c>
      <c r="C19">
        <v>-11.6342397603362</v>
      </c>
      <c r="E19">
        <v>13</v>
      </c>
      <c r="F19">
        <v>-23.814230947593298</v>
      </c>
      <c r="G19" s="6" t="s">
        <v>26</v>
      </c>
      <c r="AC19" s="7"/>
    </row>
    <row r="20" spans="2:29" x14ac:dyDescent="0.3">
      <c r="B20">
        <v>14</v>
      </c>
      <c r="C20">
        <v>-11.7597157456888</v>
      </c>
      <c r="E20">
        <v>14</v>
      </c>
      <c r="F20">
        <v>-24.892461339523202</v>
      </c>
      <c r="AC20" s="7"/>
    </row>
    <row r="21" spans="2:29" x14ac:dyDescent="0.3">
      <c r="B21">
        <v>15</v>
      </c>
      <c r="C21">
        <v>-11.987535116210699</v>
      </c>
      <c r="E21">
        <v>15</v>
      </c>
      <c r="F21">
        <v>-26.0284058152006</v>
      </c>
      <c r="AC21" s="7"/>
    </row>
    <row r="22" spans="2:29" x14ac:dyDescent="0.3">
      <c r="B22">
        <v>16</v>
      </c>
      <c r="C22">
        <v>-12.3153776833551</v>
      </c>
      <c r="E22">
        <v>16</v>
      </c>
      <c r="F22">
        <v>-27.217821475281301</v>
      </c>
      <c r="AC22" s="7"/>
    </row>
    <row r="23" spans="2:29" x14ac:dyDescent="0.3">
      <c r="B23">
        <v>17</v>
      </c>
      <c r="C23">
        <v>-12.7397953630577</v>
      </c>
      <c r="E23">
        <v>17</v>
      </c>
      <c r="F23">
        <v>-28.466591931554799</v>
      </c>
      <c r="AC23" s="7"/>
    </row>
    <row r="24" spans="2:29" x14ac:dyDescent="0.3">
      <c r="B24">
        <v>18</v>
      </c>
      <c r="C24">
        <v>-13.255210795273401</v>
      </c>
      <c r="E24">
        <v>18</v>
      </c>
      <c r="F24">
        <v>-29.782306728541499</v>
      </c>
      <c r="AC24" s="7"/>
    </row>
    <row r="25" spans="2:29" x14ac:dyDescent="0.3">
      <c r="B25">
        <v>19</v>
      </c>
      <c r="C25">
        <v>-13.8524283956981</v>
      </c>
      <c r="E25">
        <v>19</v>
      </c>
      <c r="F25">
        <v>-31.120963008990401</v>
      </c>
      <c r="AC25" s="7"/>
    </row>
    <row r="26" spans="2:29" x14ac:dyDescent="0.3">
      <c r="B26">
        <v>20</v>
      </c>
      <c r="C26">
        <v>-14.5165940599713</v>
      </c>
      <c r="E26">
        <v>20</v>
      </c>
      <c r="F26">
        <v>-32.2430086225868</v>
      </c>
      <c r="AC26" s="7"/>
    </row>
    <row r="27" spans="2:29" x14ac:dyDescent="0.3">
      <c r="B27">
        <v>21</v>
      </c>
      <c r="C27">
        <v>-15.2247668592923</v>
      </c>
      <c r="E27">
        <v>21</v>
      </c>
      <c r="F27">
        <v>-32.577150946709203</v>
      </c>
      <c r="AC27" s="7"/>
    </row>
    <row r="28" spans="2:29" x14ac:dyDescent="0.3">
      <c r="B28">
        <v>22</v>
      </c>
      <c r="C28">
        <v>-15.9438433168483</v>
      </c>
      <c r="E28">
        <v>22</v>
      </c>
      <c r="F28">
        <v>-31.677913371623401</v>
      </c>
      <c r="AC28" s="7"/>
    </row>
    <row r="29" spans="2:29" x14ac:dyDescent="0.3">
      <c r="B29">
        <v>23</v>
      </c>
      <c r="C29">
        <v>-16.630569891259601</v>
      </c>
      <c r="E29">
        <v>23</v>
      </c>
      <c r="F29">
        <v>-29.939720701341301</v>
      </c>
      <c r="AC29" s="7"/>
    </row>
    <row r="30" spans="2:29" x14ac:dyDescent="0.3">
      <c r="B30">
        <v>24</v>
      </c>
      <c r="C30">
        <v>-17.236214263077901</v>
      </c>
      <c r="E30">
        <v>24</v>
      </c>
      <c r="F30">
        <v>-28.035628903884799</v>
      </c>
      <c r="AC30" s="7"/>
    </row>
    <row r="31" spans="2:29" x14ac:dyDescent="0.3">
      <c r="B31">
        <v>25</v>
      </c>
      <c r="C31">
        <v>-17.717342724895101</v>
      </c>
      <c r="E31">
        <v>25</v>
      </c>
      <c r="F31">
        <v>-26.3138079305864</v>
      </c>
      <c r="AC31" s="7"/>
    </row>
    <row r="32" spans="2:29" x14ac:dyDescent="0.3">
      <c r="B32">
        <v>26</v>
      </c>
      <c r="C32">
        <v>-18.049462561239501</v>
      </c>
      <c r="E32">
        <v>26</v>
      </c>
      <c r="F32">
        <v>-24.8749568424318</v>
      </c>
      <c r="AC32" s="7"/>
    </row>
    <row r="33" spans="2:29" x14ac:dyDescent="0.3">
      <c r="B33">
        <v>27</v>
      </c>
      <c r="C33">
        <v>-18.235092251854699</v>
      </c>
      <c r="E33">
        <v>27</v>
      </c>
      <c r="F33">
        <v>-23.725352891855099</v>
      </c>
      <c r="AC33" s="7"/>
    </row>
    <row r="34" spans="2:29" x14ac:dyDescent="0.3">
      <c r="B34">
        <v>28</v>
      </c>
      <c r="C34">
        <v>-18.2996663686719</v>
      </c>
      <c r="E34">
        <v>28</v>
      </c>
      <c r="F34">
        <v>-22.8426741850265</v>
      </c>
      <c r="AC34" s="7"/>
    </row>
    <row r="35" spans="2:29" x14ac:dyDescent="0.3">
      <c r="B35">
        <v>29</v>
      </c>
      <c r="C35">
        <v>-18.278029135477599</v>
      </c>
      <c r="E35">
        <v>29</v>
      </c>
      <c r="F35">
        <v>-22.196523352669601</v>
      </c>
      <c r="AC35" s="7"/>
    </row>
    <row r="36" spans="2:29" x14ac:dyDescent="0.3">
      <c r="B36">
        <v>30</v>
      </c>
      <c r="C36">
        <v>-18.200534008325199</v>
      </c>
      <c r="E36">
        <v>30</v>
      </c>
      <c r="F36">
        <v>-21.753049505678401</v>
      </c>
      <c r="AC36" s="7"/>
    </row>
    <row r="37" spans="2:29" x14ac:dyDescent="0.3">
      <c r="B37">
        <v>31</v>
      </c>
      <c r="C37">
        <v>-18.085187600198701</v>
      </c>
      <c r="E37">
        <v>31</v>
      </c>
      <c r="F37">
        <v>-21.474465540914299</v>
      </c>
      <c r="AC37" s="7"/>
    </row>
    <row r="38" spans="2:29" x14ac:dyDescent="0.3">
      <c r="B38">
        <v>32</v>
      </c>
      <c r="C38">
        <v>-17.936675644128499</v>
      </c>
      <c r="E38">
        <v>32</v>
      </c>
      <c r="F38">
        <v>-21.3174419151553</v>
      </c>
      <c r="AC38" s="7"/>
    </row>
    <row r="39" spans="2:29" x14ac:dyDescent="0.3">
      <c r="B39">
        <v>33</v>
      </c>
      <c r="C39">
        <v>-17.750238905945</v>
      </c>
      <c r="E39">
        <v>33</v>
      </c>
      <c r="F39">
        <v>-21.2327144748675</v>
      </c>
      <c r="AC39" s="7"/>
    </row>
    <row r="40" spans="2:29" x14ac:dyDescent="0.3">
      <c r="B40">
        <v>34</v>
      </c>
      <c r="C40">
        <v>-17.517995727695801</v>
      </c>
      <c r="E40">
        <v>34</v>
      </c>
      <c r="F40">
        <v>-21.1681357860496</v>
      </c>
      <c r="AC40" s="7"/>
    </row>
    <row r="41" spans="2:29" x14ac:dyDescent="0.3">
      <c r="B41">
        <v>35</v>
      </c>
      <c r="C41">
        <v>-17.235386028813899</v>
      </c>
      <c r="E41">
        <v>35</v>
      </c>
      <c r="F41">
        <v>-21.076592098924198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-16.905484292797901</v>
      </c>
      <c r="E42">
        <v>36</v>
      </c>
      <c r="F42">
        <v>-20.927121374383901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-16.539742129783701</v>
      </c>
      <c r="E43">
        <v>37</v>
      </c>
      <c r="F43">
        <v>-20.713469743628298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-16.155406645118902</v>
      </c>
      <c r="E44">
        <v>38</v>
      </c>
      <c r="F44">
        <v>-20.454128830337002</v>
      </c>
    </row>
    <row r="45" spans="2:29" x14ac:dyDescent="0.3">
      <c r="B45">
        <v>39</v>
      </c>
      <c r="C45">
        <v>-15.771317541207599</v>
      </c>
      <c r="E45">
        <v>39</v>
      </c>
      <c r="F45">
        <v>-20.183751775327899</v>
      </c>
    </row>
    <row r="46" spans="2:29" x14ac:dyDescent="0.3">
      <c r="B46">
        <v>40</v>
      </c>
      <c r="C46">
        <v>-15.403984395174399</v>
      </c>
      <c r="E46">
        <v>40</v>
      </c>
      <c r="F46">
        <v>-19.9418025607639</v>
      </c>
    </row>
    <row r="47" spans="2:29" x14ac:dyDescent="0.3">
      <c r="B47">
        <v>41</v>
      </c>
      <c r="C47">
        <v>-15.0650062992763</v>
      </c>
      <c r="E47">
        <v>41</v>
      </c>
      <c r="F47">
        <v>-19.7642547803441</v>
      </c>
    </row>
    <row r="48" spans="2:29" x14ac:dyDescent="0.3">
      <c r="B48">
        <v>42</v>
      </c>
      <c r="C48">
        <v>-14.759955413736799</v>
      </c>
      <c r="E48">
        <v>42</v>
      </c>
      <c r="F48">
        <v>-19.6800993939999</v>
      </c>
    </row>
    <row r="49" spans="2:6" x14ac:dyDescent="0.3">
      <c r="B49">
        <v>43</v>
      </c>
      <c r="C49">
        <v>-14.4883814282105</v>
      </c>
      <c r="E49">
        <v>43</v>
      </c>
      <c r="F49">
        <v>-19.711327077960402</v>
      </c>
    </row>
    <row r="50" spans="2:6" x14ac:dyDescent="0.3">
      <c r="B50">
        <v>44</v>
      </c>
      <c r="C50">
        <v>-14.2445797937543</v>
      </c>
      <c r="E50">
        <v>44</v>
      </c>
      <c r="F50">
        <v>-19.8743823289287</v>
      </c>
    </row>
    <row r="51" spans="2:6" x14ac:dyDescent="0.3">
      <c r="B51">
        <v>45</v>
      </c>
      <c r="C51">
        <v>-14.018931011637401</v>
      </c>
      <c r="E51">
        <v>45</v>
      </c>
      <c r="F51">
        <v>-20.181598268865599</v>
      </c>
    </row>
    <row r="52" spans="2:6" x14ac:dyDescent="0.3">
      <c r="B52">
        <v>46</v>
      </c>
      <c r="C52">
        <v>-13.799733656208099</v>
      </c>
      <c r="E52">
        <v>46</v>
      </c>
      <c r="F52">
        <v>-20.641573381383299</v>
      </c>
    </row>
    <row r="53" spans="2:6" x14ac:dyDescent="0.3">
      <c r="B53">
        <v>47</v>
      </c>
      <c r="C53">
        <v>-13.575411669304501</v>
      </c>
      <c r="E53">
        <v>47</v>
      </c>
      <c r="F53">
        <v>-21.2572970981502</v>
      </c>
    </row>
    <row r="54" spans="2:6" x14ac:dyDescent="0.3">
      <c r="B54">
        <v>48</v>
      </c>
      <c r="C54">
        <v>-13.3367894683429</v>
      </c>
      <c r="E54">
        <v>48</v>
      </c>
      <c r="F54">
        <v>-22.019793208759399</v>
      </c>
    </row>
    <row r="55" spans="2:6" x14ac:dyDescent="0.3">
      <c r="B55">
        <v>49</v>
      </c>
      <c r="C55">
        <v>-13.0789306204439</v>
      </c>
      <c r="E55">
        <v>49</v>
      </c>
      <c r="F55">
        <v>-22.893032554306298</v>
      </c>
    </row>
    <row r="56" spans="2:6" x14ac:dyDescent="0.3">
      <c r="B56">
        <v>50</v>
      </c>
      <c r="C56">
        <v>-12.8020234816493</v>
      </c>
      <c r="E56">
        <v>50</v>
      </c>
      <c r="F56">
        <v>-23.784979406212901</v>
      </c>
    </row>
    <row r="57" spans="2:6" x14ac:dyDescent="0.3">
      <c r="B57">
        <v>51</v>
      </c>
      <c r="C57">
        <v>-12.5110710241019</v>
      </c>
      <c r="E57">
        <v>51</v>
      </c>
      <c r="F57">
        <v>-24.5122995048776</v>
      </c>
    </row>
    <row r="58" spans="2:6" x14ac:dyDescent="0.3">
      <c r="B58">
        <v>52</v>
      </c>
      <c r="C58">
        <v>-12.2145772715379</v>
      </c>
      <c r="E58">
        <v>52</v>
      </c>
      <c r="F58">
        <v>-24.8172706083298</v>
      </c>
    </row>
    <row r="59" spans="2:6" x14ac:dyDescent="0.3">
      <c r="B59">
        <v>53</v>
      </c>
      <c r="C59">
        <v>-11.922749112122199</v>
      </c>
      <c r="E59">
        <v>53</v>
      </c>
      <c r="F59">
        <v>-24.523540060918201</v>
      </c>
    </row>
    <row r="60" spans="2:6" x14ac:dyDescent="0.3">
      <c r="B60">
        <v>54</v>
      </c>
      <c r="C60">
        <v>-11.645773310880299</v>
      </c>
      <c r="E60">
        <v>54</v>
      </c>
      <c r="F60">
        <v>-23.706363371740501</v>
      </c>
    </row>
    <row r="61" spans="2:6" x14ac:dyDescent="0.3">
      <c r="B61">
        <v>55</v>
      </c>
      <c r="C61">
        <v>-11.392531959120999</v>
      </c>
      <c r="E61">
        <v>55</v>
      </c>
      <c r="F61">
        <v>-22.611835422859102</v>
      </c>
    </row>
    <row r="62" spans="2:6" x14ac:dyDescent="0.3">
      <c r="B62">
        <v>56</v>
      </c>
      <c r="C62">
        <v>-11.1698610083583</v>
      </c>
      <c r="E62">
        <v>56</v>
      </c>
      <c r="F62">
        <v>-21.459917374735699</v>
      </c>
    </row>
    <row r="63" spans="2:6" x14ac:dyDescent="0.3">
      <c r="B63">
        <v>57</v>
      </c>
      <c r="C63">
        <v>-10.98227418441</v>
      </c>
      <c r="E63">
        <v>57</v>
      </c>
      <c r="F63">
        <v>-20.374084472228201</v>
      </c>
    </row>
    <row r="64" spans="2:6" x14ac:dyDescent="0.3">
      <c r="B64">
        <v>58</v>
      </c>
      <c r="C64">
        <v>-10.832003534771699</v>
      </c>
      <c r="E64">
        <v>58</v>
      </c>
      <c r="F64">
        <v>-19.405980563538201</v>
      </c>
    </row>
    <row r="65" spans="2:6" x14ac:dyDescent="0.3">
      <c r="B65">
        <v>59</v>
      </c>
      <c r="C65">
        <v>-10.719215238917901</v>
      </c>
      <c r="E65">
        <v>59</v>
      </c>
      <c r="F65">
        <v>-18.5700279817015</v>
      </c>
    </row>
    <row r="66" spans="2:6" x14ac:dyDescent="0.3">
      <c r="B66">
        <v>60</v>
      </c>
      <c r="C66">
        <v>-10.642299283376801</v>
      </c>
      <c r="E66">
        <v>60</v>
      </c>
      <c r="F66">
        <v>-17.864263599397599</v>
      </c>
    </row>
    <row r="67" spans="2:6" x14ac:dyDescent="0.3">
      <c r="B67">
        <v>61</v>
      </c>
      <c r="C67">
        <v>-10.59817351976</v>
      </c>
      <c r="E67">
        <v>61</v>
      </c>
      <c r="F67">
        <v>-17.280283178482801</v>
      </c>
    </row>
    <row r="68" spans="2:6" x14ac:dyDescent="0.3">
      <c r="B68">
        <v>62</v>
      </c>
      <c r="C68">
        <v>-10.5825737046162</v>
      </c>
      <c r="E68">
        <v>62</v>
      </c>
      <c r="F68">
        <v>-16.807478050407202</v>
      </c>
    </row>
    <row r="69" spans="2:6" x14ac:dyDescent="0.3">
      <c r="B69">
        <v>63</v>
      </c>
      <c r="C69">
        <v>-10.5903196113322</v>
      </c>
      <c r="E69">
        <v>63</v>
      </c>
      <c r="F69">
        <v>-16.4346128402583</v>
      </c>
    </row>
    <row r="70" spans="2:6" x14ac:dyDescent="0.3">
      <c r="B70">
        <v>64</v>
      </c>
      <c r="C70">
        <v>-10.6155560080642</v>
      </c>
      <c r="E70">
        <v>64</v>
      </c>
      <c r="F70">
        <v>-16.1501999504402</v>
      </c>
    </row>
    <row r="71" spans="2:6" x14ac:dyDescent="0.3">
      <c r="B71">
        <v>65</v>
      </c>
      <c r="C71">
        <v>-10.651970007867099</v>
      </c>
      <c r="E71">
        <v>65</v>
      </c>
      <c r="F71">
        <v>-15.942325272409899</v>
      </c>
    </row>
    <row r="72" spans="2:6" x14ac:dyDescent="0.3">
      <c r="B72">
        <v>66</v>
      </c>
      <c r="C72">
        <v>-10.692986414866001</v>
      </c>
      <c r="E72">
        <v>66</v>
      </c>
      <c r="F72">
        <v>-15.798225716287799</v>
      </c>
    </row>
    <row r="73" spans="2:6" x14ac:dyDescent="0.3">
      <c r="B73">
        <v>67</v>
      </c>
      <c r="C73">
        <v>-10.731942770120799</v>
      </c>
      <c r="E73">
        <v>67</v>
      </c>
      <c r="F73">
        <v>-15.7037847426121</v>
      </c>
    </row>
    <row r="74" spans="2:6" x14ac:dyDescent="0.3">
      <c r="B74">
        <v>68</v>
      </c>
      <c r="C74">
        <v>-10.7622473157339</v>
      </c>
      <c r="E74">
        <v>68</v>
      </c>
      <c r="F74">
        <v>-15.6430887206868</v>
      </c>
    </row>
    <row r="75" spans="2:6" x14ac:dyDescent="0.3">
      <c r="B75">
        <v>69</v>
      </c>
      <c r="C75">
        <v>-10.7775261771954</v>
      </c>
      <c r="E75">
        <v>69</v>
      </c>
      <c r="F75">
        <v>-15.598222443503699</v>
      </c>
    </row>
    <row r="76" spans="2:6" x14ac:dyDescent="0.3">
      <c r="B76">
        <v>70</v>
      </c>
      <c r="C76">
        <v>-10.771769393290899</v>
      </c>
      <c r="E76">
        <v>70</v>
      </c>
      <c r="F76">
        <v>-15.549533877179099</v>
      </c>
    </row>
    <row r="77" spans="2:6" x14ac:dyDescent="0.3">
      <c r="B77">
        <v>71</v>
      </c>
      <c r="C77">
        <v>-10.739486582898801</v>
      </c>
      <c r="E77">
        <v>71</v>
      </c>
      <c r="F77">
        <v>-15.476602927849701</v>
      </c>
    </row>
    <row r="78" spans="2:6" x14ac:dyDescent="0.3">
      <c r="B78">
        <v>72</v>
      </c>
      <c r="C78">
        <v>-10.675879518195799</v>
      </c>
      <c r="E78">
        <v>72</v>
      </c>
      <c r="F78">
        <v>-15.3600206682909</v>
      </c>
    </row>
    <row r="79" spans="2:6" x14ac:dyDescent="0.3">
      <c r="B79">
        <v>73</v>
      </c>
      <c r="C79">
        <v>-10.577029562917399</v>
      </c>
      <c r="E79">
        <v>73</v>
      </c>
      <c r="F79">
        <v>-15.1837707521886</v>
      </c>
    </row>
    <row r="80" spans="2:6" x14ac:dyDescent="0.3">
      <c r="B80">
        <v>74</v>
      </c>
      <c r="C80">
        <v>-10.4400844671035</v>
      </c>
      <c r="E80">
        <v>74</v>
      </c>
      <c r="F80">
        <v>-14.937591625879501</v>
      </c>
    </row>
    <row r="81" spans="2:6" x14ac:dyDescent="0.3">
      <c r="B81">
        <v>75</v>
      </c>
      <c r="C81">
        <v>-10.2634160346024</v>
      </c>
      <c r="E81">
        <v>75</v>
      </c>
      <c r="F81">
        <v>-14.618461797873699</v>
      </c>
    </row>
    <row r="82" spans="2:6" x14ac:dyDescent="0.3">
      <c r="B82">
        <v>76</v>
      </c>
      <c r="C82">
        <v>-10.0467138459232</v>
      </c>
      <c r="E82">
        <v>76</v>
      </c>
      <c r="F82">
        <v>-14.230571735820201</v>
      </c>
    </row>
    <row r="83" spans="2:6" x14ac:dyDescent="0.3">
      <c r="B83">
        <v>77</v>
      </c>
      <c r="C83">
        <v>-9.7909851504918901</v>
      </c>
      <c r="E83">
        <v>77</v>
      </c>
      <c r="F83">
        <v>-13.7837850852634</v>
      </c>
    </row>
    <row r="84" spans="2:6" x14ac:dyDescent="0.3">
      <c r="B84">
        <v>78</v>
      </c>
      <c r="C84">
        <v>-9.4984473654686195</v>
      </c>
      <c r="E84">
        <v>78</v>
      </c>
      <c r="F84">
        <v>-13.2912279518003</v>
      </c>
    </row>
    <row r="85" spans="2:6" x14ac:dyDescent="0.3">
      <c r="B85">
        <v>79</v>
      </c>
      <c r="C85">
        <v>-9.1723221514175997</v>
      </c>
      <c r="E85">
        <v>79</v>
      </c>
      <c r="F85">
        <v>-12.7668600797736</v>
      </c>
    </row>
    <row r="86" spans="2:6" x14ac:dyDescent="0.3">
      <c r="B86">
        <v>80</v>
      </c>
      <c r="C86">
        <v>-8.8165605986596507</v>
      </c>
      <c r="E86">
        <v>80</v>
      </c>
      <c r="F86">
        <v>-12.223641383948999</v>
      </c>
    </row>
    <row r="87" spans="2:6" x14ac:dyDescent="0.3">
      <c r="B87">
        <v>81</v>
      </c>
      <c r="C87">
        <v>-8.4355406093157299</v>
      </c>
      <c r="E87">
        <v>81</v>
      </c>
      <c r="F87">
        <v>-11.672494472871399</v>
      </c>
    </row>
    <row r="88" spans="2:6" x14ac:dyDescent="0.3">
      <c r="B88">
        <v>82</v>
      </c>
      <c r="C88">
        <v>-8.0337774459924294</v>
      </c>
      <c r="E88">
        <v>82</v>
      </c>
      <c r="F88">
        <v>-11.121952394802999</v>
      </c>
    </row>
    <row r="89" spans="2:6" x14ac:dyDescent="0.3">
      <c r="B89">
        <v>83</v>
      </c>
      <c r="C89">
        <v>-7.6156788327412404</v>
      </c>
      <c r="E89">
        <v>83</v>
      </c>
      <c r="F89">
        <v>-10.5782573970938</v>
      </c>
    </row>
    <row r="90" spans="2:6" x14ac:dyDescent="0.3">
      <c r="B90">
        <v>84</v>
      </c>
      <c r="C90">
        <v>-7.18536190790803</v>
      </c>
      <c r="E90">
        <v>84</v>
      </c>
      <c r="F90">
        <v>-10.0456886746443</v>
      </c>
    </row>
    <row r="91" spans="2:6" x14ac:dyDescent="0.3">
      <c r="B91">
        <v>85</v>
      </c>
      <c r="C91">
        <v>-6.7465357033929401</v>
      </c>
      <c r="E91">
        <v>85</v>
      </c>
      <c r="F91">
        <v>-9.5269633995614704</v>
      </c>
    </row>
    <row r="92" spans="2:6" x14ac:dyDescent="0.3">
      <c r="B92">
        <v>86</v>
      </c>
      <c r="C92">
        <v>-6.3024427860038603</v>
      </c>
      <c r="E92">
        <v>86</v>
      </c>
      <c r="F92">
        <v>-9.0236227809868002</v>
      </c>
    </row>
    <row r="93" spans="2:6" x14ac:dyDescent="0.3">
      <c r="B93">
        <v>87</v>
      </c>
      <c r="C93">
        <v>-5.8558481746085498</v>
      </c>
      <c r="E93">
        <v>87</v>
      </c>
      <c r="F93">
        <v>-8.5363635812760492</v>
      </c>
    </row>
    <row r="94" spans="2:6" x14ac:dyDescent="0.3">
      <c r="B94">
        <v>88</v>
      </c>
      <c r="C94">
        <v>-5.4090620128886497</v>
      </c>
      <c r="E94">
        <v>88</v>
      </c>
      <c r="F94">
        <v>-8.0653043537854803</v>
      </c>
    </row>
    <row r="95" spans="2:6" x14ac:dyDescent="0.3">
      <c r="B95">
        <v>89</v>
      </c>
      <c r="C95">
        <v>-4.9639834377741501</v>
      </c>
      <c r="E95">
        <v>89</v>
      </c>
      <c r="F95">
        <v>-7.6101900927347401</v>
      </c>
    </row>
    <row r="96" spans="2:6" x14ac:dyDescent="0.3">
      <c r="B96">
        <v>90</v>
      </c>
      <c r="C96">
        <v>-4.52215535306647</v>
      </c>
      <c r="E96">
        <v>90</v>
      </c>
      <c r="F96">
        <v>-7.1705447329758698</v>
      </c>
    </row>
    <row r="97" spans="2:6" x14ac:dyDescent="0.3">
      <c r="B97">
        <v>91</v>
      </c>
      <c r="C97">
        <v>-4.0848224453216302</v>
      </c>
      <c r="E97">
        <v>91</v>
      </c>
      <c r="F97">
        <v>-6.74578214301863</v>
      </c>
    </row>
    <row r="98" spans="2:6" x14ac:dyDescent="0.3">
      <c r="B98">
        <v>92</v>
      </c>
      <c r="C98">
        <v>-3.6529872048750098</v>
      </c>
      <c r="E98">
        <v>92</v>
      </c>
      <c r="F98">
        <v>-6.3352854141289097</v>
      </c>
    </row>
    <row r="99" spans="2:6" x14ac:dyDescent="0.3">
      <c r="B99">
        <v>93</v>
      </c>
      <c r="C99">
        <v>-3.2274606918173401</v>
      </c>
      <c r="E99">
        <v>93</v>
      </c>
      <c r="F99">
        <v>-5.9384626947569696</v>
      </c>
    </row>
    <row r="100" spans="2:6" x14ac:dyDescent="0.3">
      <c r="B100">
        <v>94</v>
      </c>
      <c r="C100">
        <v>-2.80890626707256</v>
      </c>
      <c r="E100">
        <v>94</v>
      </c>
      <c r="F100">
        <v>-5.5547861875840301</v>
      </c>
    </row>
    <row r="101" spans="2:6" x14ac:dyDescent="0.3">
      <c r="B101">
        <v>95</v>
      </c>
      <c r="C101">
        <v>-2.39787554722158</v>
      </c>
      <c r="E101">
        <v>95</v>
      </c>
      <c r="F101">
        <v>-5.1838194740682404</v>
      </c>
    </row>
    <row r="102" spans="2:6" x14ac:dyDescent="0.3">
      <c r="B102">
        <v>96</v>
      </c>
      <c r="C102">
        <v>-1.9948365303286499</v>
      </c>
      <c r="E102">
        <v>96</v>
      </c>
      <c r="F102">
        <v>-4.8252371313471896</v>
      </c>
    </row>
    <row r="103" spans="2:6" x14ac:dyDescent="0.3">
      <c r="B103">
        <v>97</v>
      </c>
      <c r="C103">
        <v>-1.60019427168608</v>
      </c>
      <c r="E103">
        <v>97</v>
      </c>
      <c r="F103">
        <v>-4.4788396499824401</v>
      </c>
    </row>
    <row r="104" spans="2:6" x14ac:dyDescent="0.3">
      <c r="B104">
        <v>98</v>
      </c>
      <c r="C104">
        <v>-1.2143047410940799</v>
      </c>
      <c r="E104">
        <v>98</v>
      </c>
      <c r="F104">
        <v>-4.1445659099801802</v>
      </c>
    </row>
    <row r="105" spans="2:6" x14ac:dyDescent="0.3">
      <c r="B105">
        <v>99</v>
      </c>
      <c r="C105">
        <v>-0.83748262623374803</v>
      </c>
      <c r="E105">
        <v>99</v>
      </c>
      <c r="F105">
        <v>-3.8225048830820301</v>
      </c>
    </row>
    <row r="106" spans="2:6" x14ac:dyDescent="0.3">
      <c r="B106">
        <v>100</v>
      </c>
      <c r="C106">
        <v>-0.47000390230976702</v>
      </c>
      <c r="E106">
        <v>100</v>
      </c>
      <c r="F106">
        <v>-3.51290776280231</v>
      </c>
    </row>
    <row r="107" spans="2:6" x14ac:dyDescent="0.3">
      <c r="B107">
        <v>101</v>
      </c>
      <c r="C107">
        <v>-0.112103996289662</v>
      </c>
      <c r="E107">
        <v>101</v>
      </c>
      <c r="F107">
        <v>-3.2162013504393201</v>
      </c>
    </row>
    <row r="108" spans="2:6" x14ac:dyDescent="0.3">
      <c r="B108">
        <v>102</v>
      </c>
      <c r="C108">
        <v>0.23602764380617</v>
      </c>
      <c r="E108">
        <v>102</v>
      </c>
      <c r="F108">
        <v>-2.93300322595397</v>
      </c>
    </row>
    <row r="109" spans="2:6" x14ac:dyDescent="0.3">
      <c r="B109">
        <v>103</v>
      </c>
      <c r="C109">
        <v>0.57425579167157004</v>
      </c>
      <c r="E109">
        <v>103</v>
      </c>
      <c r="F109">
        <v>-2.6641389982507002</v>
      </c>
    </row>
    <row r="110" spans="2:6" x14ac:dyDescent="0.3">
      <c r="B110">
        <v>104</v>
      </c>
      <c r="C110">
        <v>0.90250973862871997</v>
      </c>
      <c r="E110">
        <v>104</v>
      </c>
      <c r="F110">
        <v>-2.4106617609787899</v>
      </c>
    </row>
    <row r="111" spans="2:6" x14ac:dyDescent="0.3">
      <c r="B111">
        <v>105</v>
      </c>
      <c r="C111">
        <v>1.2207948930894099</v>
      </c>
      <c r="E111">
        <v>105</v>
      </c>
      <c r="F111">
        <v>-2.17387378731391</v>
      </c>
    </row>
    <row r="112" spans="2:6" x14ac:dyDescent="0.3">
      <c r="B112">
        <v>106</v>
      </c>
      <c r="C112">
        <v>1.5292049198251301</v>
      </c>
      <c r="E112">
        <v>106</v>
      </c>
      <c r="F112">
        <v>-1.95535049736254</v>
      </c>
    </row>
    <row r="113" spans="2:6" x14ac:dyDescent="0.3">
      <c r="B113">
        <v>107</v>
      </c>
      <c r="C113">
        <v>1.8279336121822101</v>
      </c>
      <c r="E113">
        <v>107</v>
      </c>
      <c r="F113">
        <v>-1.75696684727053</v>
      </c>
    </row>
    <row r="114" spans="2:6" x14ac:dyDescent="0.3">
      <c r="B114">
        <v>108</v>
      </c>
      <c r="C114">
        <v>2.11728561752125</v>
      </c>
      <c r="E114">
        <v>108</v>
      </c>
      <c r="F114">
        <v>-1.58092654584487</v>
      </c>
    </row>
    <row r="115" spans="2:6" x14ac:dyDescent="0.3">
      <c r="B115">
        <v>109</v>
      </c>
      <c r="C115">
        <v>2.3976850395671501</v>
      </c>
      <c r="E115">
        <v>109</v>
      </c>
      <c r="F115">
        <v>-1.4297949316110301</v>
      </c>
    </row>
    <row r="116" spans="2:6" x14ac:dyDescent="0.3">
      <c r="B116">
        <v>110</v>
      </c>
      <c r="C116">
        <v>2.6696808358606199</v>
      </c>
      <c r="E116">
        <v>110</v>
      </c>
      <c r="F116">
        <v>-1.3065369749194999</v>
      </c>
    </row>
    <row r="117" spans="2:6" x14ac:dyDescent="0.3">
      <c r="B117">
        <v>111</v>
      </c>
      <c r="C117">
        <v>2.9339478395355001</v>
      </c>
      <c r="E117">
        <v>111</v>
      </c>
      <c r="F117">
        <v>-1.2145627516191699</v>
      </c>
    </row>
    <row r="118" spans="2:6" x14ac:dyDescent="0.3">
      <c r="B118">
        <v>112</v>
      </c>
      <c r="C118">
        <v>3.19128219892798</v>
      </c>
      <c r="E118">
        <v>112</v>
      </c>
      <c r="F118">
        <v>-1.1577839369432701</v>
      </c>
    </row>
    <row r="119" spans="2:6" x14ac:dyDescent="0.3">
      <c r="B119">
        <v>113</v>
      </c>
      <c r="C119">
        <v>3.4425900925547901</v>
      </c>
      <c r="E119">
        <v>113</v>
      </c>
      <c r="F119">
        <v>-1.1406865076127</v>
      </c>
    </row>
    <row r="120" spans="2:6" x14ac:dyDescent="0.3">
      <c r="B120">
        <v>114</v>
      </c>
      <c r="C120">
        <v>3.6888687920765801</v>
      </c>
      <c r="E120">
        <v>114</v>
      </c>
      <c r="F120">
        <v>-1.1684271181644801</v>
      </c>
    </row>
    <row r="121" spans="2:6" x14ac:dyDescent="0.3">
      <c r="B121">
        <v>115</v>
      </c>
      <c r="C121">
        <v>3.9311795584287998</v>
      </c>
      <c r="E121">
        <v>115</v>
      </c>
      <c r="F121">
        <v>-1.24696388165108</v>
      </c>
    </row>
    <row r="122" spans="2:6" x14ac:dyDescent="0.3">
      <c r="B122">
        <v>116</v>
      </c>
      <c r="C122">
        <v>4.1706124933994104</v>
      </c>
      <c r="E122">
        <v>116</v>
      </c>
      <c r="F122">
        <v>-1.38323713287459</v>
      </c>
    </row>
    <row r="123" spans="2:6" x14ac:dyDescent="0.3">
      <c r="B123">
        <v>117</v>
      </c>
      <c r="C123">
        <v>4.4082443204545703</v>
      </c>
      <c r="E123">
        <v>117</v>
      </c>
      <c r="F123">
        <v>-1.5854232145142999</v>
      </c>
    </row>
    <row r="124" spans="2:6" x14ac:dyDescent="0.3">
      <c r="B124">
        <v>118</v>
      </c>
      <c r="C124">
        <v>4.6450910707061803</v>
      </c>
      <c r="E124">
        <v>118</v>
      </c>
      <c r="F124">
        <v>-1.86329619482771</v>
      </c>
    </row>
    <row r="125" spans="2:6" x14ac:dyDescent="0.3">
      <c r="B125">
        <v>119</v>
      </c>
      <c r="C125">
        <v>4.8820586766412299</v>
      </c>
      <c r="E125">
        <v>119</v>
      </c>
      <c r="F125">
        <v>-2.2287518596519198</v>
      </c>
    </row>
    <row r="126" spans="2:6" x14ac:dyDescent="0.3">
      <c r="B126">
        <v>120</v>
      </c>
      <c r="C126">
        <v>5.1198953475117799</v>
      </c>
      <c r="E126">
        <v>120</v>
      </c>
      <c r="F126">
        <v>-2.6965809640888101</v>
      </c>
    </row>
    <row r="127" spans="2:6" x14ac:dyDescent="0.3">
      <c r="B127">
        <v>121</v>
      </c>
      <c r="C127">
        <v>5.3591501114736904</v>
      </c>
      <c r="E127">
        <v>121</v>
      </c>
      <c r="F127">
        <v>-3.2856346755951198</v>
      </c>
    </row>
    <row r="128" spans="2:6" x14ac:dyDescent="0.3">
      <c r="B128">
        <v>122</v>
      </c>
      <c r="C128">
        <v>5.6001418808486196</v>
      </c>
      <c r="E128">
        <v>122</v>
      </c>
      <c r="F128">
        <v>-4.0206218446241797</v>
      </c>
    </row>
    <row r="129" spans="2:6" x14ac:dyDescent="0.3">
      <c r="B129">
        <v>123</v>
      </c>
      <c r="C129">
        <v>5.84294273061428</v>
      </c>
      <c r="E129">
        <v>123</v>
      </c>
      <c r="F129">
        <v>-4.9349408830317403</v>
      </c>
    </row>
    <row r="130" spans="2:6" x14ac:dyDescent="0.3">
      <c r="B130">
        <v>124</v>
      </c>
      <c r="C130">
        <v>6.0873778060612702</v>
      </c>
      <c r="E130">
        <v>124</v>
      </c>
      <c r="F130">
        <v>-6.0751878883574602</v>
      </c>
    </row>
    <row r="131" spans="2:6" x14ac:dyDescent="0.3">
      <c r="B131">
        <v>125</v>
      </c>
      <c r="C131">
        <v>6.3330425626455504</v>
      </c>
      <c r="E131">
        <v>125</v>
      </c>
      <c r="F131">
        <v>-7.5080871336724897</v>
      </c>
    </row>
    <row r="132" spans="2:6" x14ac:dyDescent="0.3">
      <c r="B132">
        <v>126</v>
      </c>
      <c r="C132">
        <v>6.5793361663951098</v>
      </c>
      <c r="E132">
        <v>126</v>
      </c>
      <c r="F132">
        <v>-9.3287308411430399</v>
      </c>
    </row>
    <row r="133" spans="2:6" x14ac:dyDescent="0.3">
      <c r="B133">
        <v>127</v>
      </c>
      <c r="C133">
        <v>6.8255081628893999</v>
      </c>
      <c r="E133">
        <v>127</v>
      </c>
      <c r="F133">
        <v>-11.651780377305601</v>
      </c>
    </row>
    <row r="134" spans="2:6" x14ac:dyDescent="0.3">
      <c r="B134">
        <v>128</v>
      </c>
      <c r="C134">
        <v>7.0707142297155299</v>
      </c>
      <c r="E134">
        <v>128</v>
      </c>
      <c r="F134">
        <v>-14.4395730601411</v>
      </c>
    </row>
    <row r="135" spans="2:6" x14ac:dyDescent="0.3">
      <c r="B135">
        <v>129</v>
      </c>
      <c r="C135">
        <v>7.3140761252084303</v>
      </c>
      <c r="E135">
        <v>129</v>
      </c>
      <c r="F135">
        <v>-16.476301306146301</v>
      </c>
    </row>
    <row r="136" spans="2:6" x14ac:dyDescent="0.3">
      <c r="B136">
        <v>130</v>
      </c>
      <c r="C136">
        <v>7.5547408626696999</v>
      </c>
      <c r="E136">
        <v>130</v>
      </c>
      <c r="F136">
        <v>-15.2253833502592</v>
      </c>
    </row>
    <row r="137" spans="2:6" x14ac:dyDescent="0.3">
      <c r="B137">
        <v>131</v>
      </c>
      <c r="C137">
        <v>7.7919345818133801</v>
      </c>
      <c r="E137">
        <v>131</v>
      </c>
      <c r="F137">
        <v>-12.2593836728373</v>
      </c>
    </row>
    <row r="138" spans="2:6" x14ac:dyDescent="0.3">
      <c r="B138">
        <v>132</v>
      </c>
      <c r="C138">
        <v>8.0250073937191608</v>
      </c>
      <c r="E138">
        <v>132</v>
      </c>
      <c r="F138">
        <v>-9.5739226416592995</v>
      </c>
    </row>
    <row r="139" spans="2:6" x14ac:dyDescent="0.3">
      <c r="B139">
        <v>133</v>
      </c>
      <c r="C139">
        <v>8.2534664637218302</v>
      </c>
      <c r="E139">
        <v>133</v>
      </c>
      <c r="F139">
        <v>-7.4304641166822902</v>
      </c>
    </row>
    <row r="140" spans="2:6" x14ac:dyDescent="0.3">
      <c r="B140">
        <v>134</v>
      </c>
      <c r="C140">
        <v>8.4769956230322006</v>
      </c>
      <c r="E140">
        <v>134</v>
      </c>
      <c r="F140">
        <v>-5.7324454929789601</v>
      </c>
    </row>
    <row r="141" spans="2:6" x14ac:dyDescent="0.3">
      <c r="B141">
        <v>135</v>
      </c>
      <c r="C141">
        <v>8.6954607768226992</v>
      </c>
      <c r="E141">
        <v>135</v>
      </c>
      <c r="F141">
        <v>-4.3796783864636399</v>
      </c>
    </row>
    <row r="142" spans="2:6" x14ac:dyDescent="0.3">
      <c r="B142">
        <v>136</v>
      </c>
      <c r="C142">
        <v>8.9089012747617407</v>
      </c>
      <c r="E142">
        <v>136</v>
      </c>
      <c r="F142">
        <v>-3.30214810060105</v>
      </c>
    </row>
    <row r="143" spans="2:6" x14ac:dyDescent="0.3">
      <c r="B143">
        <v>137</v>
      </c>
      <c r="C143">
        <v>9.1175082407172994</v>
      </c>
      <c r="E143">
        <v>137</v>
      </c>
      <c r="F143">
        <v>-2.4536253313001901</v>
      </c>
    </row>
    <row r="144" spans="2:6" x14ac:dyDescent="0.3">
      <c r="B144">
        <v>138</v>
      </c>
      <c r="C144">
        <v>9.3215916455063006</v>
      </c>
      <c r="E144">
        <v>138</v>
      </c>
      <c r="F144">
        <v>-1.8040922622194899</v>
      </c>
    </row>
    <row r="145" spans="2:6" x14ac:dyDescent="0.3">
      <c r="B145">
        <v>139</v>
      </c>
      <c r="C145">
        <v>9.5215386586652002</v>
      </c>
      <c r="E145">
        <v>139</v>
      </c>
      <c r="F145">
        <v>-1.33473325351565</v>
      </c>
    </row>
    <row r="146" spans="2:6" x14ac:dyDescent="0.3">
      <c r="B146">
        <v>140</v>
      </c>
      <c r="C146">
        <v>9.7177665047411992</v>
      </c>
      <c r="E146">
        <v>140</v>
      </c>
      <c r="F146">
        <v>-1.03497428999003</v>
      </c>
    </row>
    <row r="147" spans="2:6" x14ac:dyDescent="0.3">
      <c r="B147">
        <v>141</v>
      </c>
      <c r="C147">
        <v>9.9106736061192997</v>
      </c>
      <c r="E147">
        <v>141</v>
      </c>
      <c r="F147">
        <v>-0.90089825284099201</v>
      </c>
    </row>
    <row r="148" spans="2:6" x14ac:dyDescent="0.3">
      <c r="B148">
        <v>142</v>
      </c>
      <c r="C148">
        <v>10.1005931148734</v>
      </c>
      <c r="E148">
        <v>142</v>
      </c>
      <c r="F148">
        <v>-0.93463986737251403</v>
      </c>
    </row>
    <row r="149" spans="2:6" x14ac:dyDescent="0.3">
      <c r="B149">
        <v>143</v>
      </c>
      <c r="C149">
        <v>10.287752911621499</v>
      </c>
      <c r="E149">
        <v>143</v>
      </c>
      <c r="F149">
        <v>-1.14461598933899</v>
      </c>
    </row>
    <row r="150" spans="2:6" x14ac:dyDescent="0.3">
      <c r="B150">
        <v>144</v>
      </c>
      <c r="C150">
        <v>10.4722457019005</v>
      </c>
      <c r="E150">
        <v>144</v>
      </c>
      <c r="F150">
        <v>-1.5466780768646899</v>
      </c>
    </row>
    <row r="151" spans="2:6" x14ac:dyDescent="0.3">
      <c r="B151">
        <v>145</v>
      </c>
      <c r="C151">
        <v>10.6540119584379</v>
      </c>
      <c r="E151">
        <v>145</v>
      </c>
      <c r="F151">
        <v>-2.1665714497816602</v>
      </c>
    </row>
    <row r="152" spans="2:6" x14ac:dyDescent="0.3">
      <c r="B152">
        <v>146</v>
      </c>
      <c r="C152">
        <v>10.8328372159007</v>
      </c>
      <c r="E152">
        <v>146</v>
      </c>
      <c r="F152">
        <v>-3.0446174530472798</v>
      </c>
    </row>
    <row r="153" spans="2:6" x14ac:dyDescent="0.3">
      <c r="B153">
        <v>147</v>
      </c>
      <c r="C153">
        <v>11.008363780110599</v>
      </c>
      <c r="E153">
        <v>147</v>
      </c>
      <c r="F153">
        <v>-4.2446878970120503</v>
      </c>
    </row>
    <row r="154" spans="2:6" x14ac:dyDescent="0.3">
      <c r="B154">
        <v>148</v>
      </c>
      <c r="C154">
        <v>11.1801154736748</v>
      </c>
      <c r="E154">
        <v>148</v>
      </c>
      <c r="F154">
        <v>-5.8723427330324398</v>
      </c>
    </row>
    <row r="155" spans="2:6" x14ac:dyDescent="0.3">
      <c r="B155">
        <v>149</v>
      </c>
      <c r="C155">
        <v>11.3475328134019</v>
      </c>
      <c r="E155">
        <v>149</v>
      </c>
      <c r="F155">
        <v>-8.1141298116630995</v>
      </c>
    </row>
    <row r="156" spans="2:6" x14ac:dyDescent="0.3">
      <c r="B156">
        <v>150</v>
      </c>
      <c r="C156">
        <v>11.5100151626282</v>
      </c>
      <c r="E156">
        <v>150</v>
      </c>
      <c r="F156">
        <v>-11.3229150147674</v>
      </c>
    </row>
    <row r="157" spans="2:6" x14ac:dyDescent="0.3">
      <c r="B157">
        <v>151</v>
      </c>
      <c r="C157">
        <v>11.6669660028919</v>
      </c>
      <c r="E157">
        <v>151</v>
      </c>
      <c r="F157">
        <v>-16.017481710414</v>
      </c>
    </row>
    <row r="158" spans="2:6" x14ac:dyDescent="0.3">
      <c r="B158">
        <v>152</v>
      </c>
      <c r="C158">
        <v>11.8178375141648</v>
      </c>
      <c r="E158">
        <v>152</v>
      </c>
      <c r="F158">
        <v>-18.824273360330601</v>
      </c>
    </row>
    <row r="159" spans="2:6" x14ac:dyDescent="0.3">
      <c r="B159">
        <v>153</v>
      </c>
      <c r="C159">
        <v>11.9621710589863</v>
      </c>
      <c r="E159">
        <v>153</v>
      </c>
      <c r="F159">
        <v>-14.1406290963246</v>
      </c>
    </row>
    <row r="160" spans="2:6" x14ac:dyDescent="0.3">
      <c r="B160">
        <v>154</v>
      </c>
      <c r="C160">
        <v>12.099630812226501</v>
      </c>
      <c r="E160">
        <v>154</v>
      </c>
      <c r="F160">
        <v>-10.138283164635499</v>
      </c>
    </row>
    <row r="161" spans="2:6" x14ac:dyDescent="0.3">
      <c r="B161">
        <v>155</v>
      </c>
      <c r="C161">
        <v>12.230028540091499</v>
      </c>
      <c r="E161">
        <v>155</v>
      </c>
      <c r="F161">
        <v>-7.48033524532842</v>
      </c>
    </row>
    <row r="162" spans="2:6" x14ac:dyDescent="0.3">
      <c r="B162">
        <v>156</v>
      </c>
      <c r="C162">
        <v>12.353338308184799</v>
      </c>
      <c r="E162">
        <v>156</v>
      </c>
      <c r="F162">
        <v>-5.6843345016129199</v>
      </c>
    </row>
    <row r="163" spans="2:6" x14ac:dyDescent="0.3">
      <c r="B163">
        <v>157</v>
      </c>
      <c r="C163">
        <v>12.469700624579501</v>
      </c>
      <c r="E163">
        <v>157</v>
      </c>
      <c r="F163">
        <v>-4.4994853073218302</v>
      </c>
    </row>
    <row r="164" spans="2:6" x14ac:dyDescent="0.3">
      <c r="B164">
        <v>158</v>
      </c>
      <c r="C164">
        <v>12.579416172016201</v>
      </c>
      <c r="E164">
        <v>158</v>
      </c>
      <c r="F164">
        <v>-3.81052259790127</v>
      </c>
    </row>
    <row r="165" spans="2:6" x14ac:dyDescent="0.3">
      <c r="B165">
        <v>159</v>
      </c>
      <c r="C165">
        <v>12.6829298517845</v>
      </c>
      <c r="E165">
        <v>159</v>
      </c>
      <c r="F165">
        <v>-3.5793142435857201</v>
      </c>
    </row>
    <row r="166" spans="2:6" x14ac:dyDescent="0.3">
      <c r="B166">
        <v>160</v>
      </c>
      <c r="C166">
        <v>12.7808063603165</v>
      </c>
      <c r="E166">
        <v>160</v>
      </c>
      <c r="F166">
        <v>-3.82792514822621</v>
      </c>
    </row>
    <row r="167" spans="2:6" x14ac:dyDescent="0.3">
      <c r="B167">
        <v>161</v>
      </c>
      <c r="C167">
        <v>12.873698954987301</v>
      </c>
      <c r="E167">
        <v>161</v>
      </c>
      <c r="F167">
        <v>-4.6514212462877396</v>
      </c>
    </row>
    <row r="168" spans="2:6" x14ac:dyDescent="0.3">
      <c r="B168">
        <v>162</v>
      </c>
      <c r="C168">
        <v>12.9623134322542</v>
      </c>
      <c r="E168">
        <v>162</v>
      </c>
      <c r="F168">
        <v>-6.2784473007784998</v>
      </c>
    </row>
    <row r="169" spans="2:6" x14ac:dyDescent="0.3">
      <c r="B169">
        <v>163</v>
      </c>
      <c r="C169">
        <v>13.0473696170179</v>
      </c>
      <c r="E169">
        <v>163</v>
      </c>
      <c r="F169">
        <v>-9.2806549468712003</v>
      </c>
    </row>
    <row r="170" spans="2:6" x14ac:dyDescent="0.3">
      <c r="B170">
        <v>164</v>
      </c>
      <c r="C170">
        <v>13.1295628122951</v>
      </c>
      <c r="E170">
        <v>164</v>
      </c>
      <c r="F170">
        <v>-15.4104111466463</v>
      </c>
    </row>
    <row r="171" spans="2:6" x14ac:dyDescent="0.3">
      <c r="B171">
        <v>165</v>
      </c>
      <c r="C171">
        <v>13.2095276455745</v>
      </c>
      <c r="E171">
        <v>165</v>
      </c>
      <c r="F171">
        <v>-17.151003907944201</v>
      </c>
    </row>
    <row r="172" spans="2:6" x14ac:dyDescent="0.3">
      <c r="B172">
        <v>166</v>
      </c>
      <c r="C172">
        <v>13.2878065456618</v>
      </c>
      <c r="E172">
        <v>166</v>
      </c>
      <c r="F172">
        <v>-8.2267941336527493</v>
      </c>
    </row>
    <row r="173" spans="2:6" x14ac:dyDescent="0.3">
      <c r="B173">
        <v>167</v>
      </c>
      <c r="C173">
        <v>13.364824687697601</v>
      </c>
      <c r="E173">
        <v>167</v>
      </c>
      <c r="F173">
        <v>-3.1172248993129998</v>
      </c>
    </row>
    <row r="174" spans="2:6" x14ac:dyDescent="0.3">
      <c r="B174">
        <v>168</v>
      </c>
      <c r="C174">
        <v>13.440872681578499</v>
      </c>
      <c r="E174">
        <v>168</v>
      </c>
      <c r="F174">
        <v>0.39642141059637998</v>
      </c>
    </row>
    <row r="175" spans="2:6" x14ac:dyDescent="0.3">
      <c r="B175">
        <v>169</v>
      </c>
      <c r="C175">
        <v>13.516097608249501</v>
      </c>
      <c r="E175">
        <v>169</v>
      </c>
      <c r="F175">
        <v>3.0728267834335101</v>
      </c>
    </row>
    <row r="176" spans="2:6" x14ac:dyDescent="0.3">
      <c r="B176">
        <v>170</v>
      </c>
      <c r="C176">
        <v>13.590502308961399</v>
      </c>
      <c r="E176">
        <v>170</v>
      </c>
      <c r="F176">
        <v>5.2211510445328999</v>
      </c>
    </row>
    <row r="177" spans="2:6" x14ac:dyDescent="0.3">
      <c r="B177">
        <v>171</v>
      </c>
      <c r="C177">
        <v>13.663952190507199</v>
      </c>
      <c r="E177">
        <v>171</v>
      </c>
      <c r="F177">
        <v>6.9963170538388102</v>
      </c>
    </row>
    <row r="178" spans="2:6" x14ac:dyDescent="0.3">
      <c r="B178">
        <v>172</v>
      </c>
      <c r="C178">
        <v>13.7361882991984</v>
      </c>
      <c r="E178">
        <v>172</v>
      </c>
      <c r="F178">
        <v>8.4868705850017694</v>
      </c>
    </row>
    <row r="179" spans="2:6" x14ac:dyDescent="0.3">
      <c r="B179">
        <v>173</v>
      </c>
      <c r="C179">
        <v>13.806845086902999</v>
      </c>
      <c r="E179">
        <v>173</v>
      </c>
      <c r="F179">
        <v>9.7481003231907994</v>
      </c>
    </row>
    <row r="180" spans="2:6" x14ac:dyDescent="0.3">
      <c r="B180">
        <v>174</v>
      </c>
      <c r="C180">
        <v>13.875471160136</v>
      </c>
      <c r="E180">
        <v>174</v>
      </c>
      <c r="F180">
        <v>10.816741692154601</v>
      </c>
    </row>
    <row r="181" spans="2:6" x14ac:dyDescent="0.3">
      <c r="B181">
        <v>175</v>
      </c>
      <c r="C181">
        <v>13.941551352866499</v>
      </c>
      <c r="E181">
        <v>175</v>
      </c>
      <c r="F181">
        <v>11.718310141350299</v>
      </c>
    </row>
    <row r="182" spans="2:6" x14ac:dyDescent="0.3">
      <c r="B182">
        <v>176</v>
      </c>
      <c r="C182">
        <v>14.0045286569274</v>
      </c>
      <c r="E182">
        <v>176</v>
      </c>
      <c r="F182">
        <v>12.471087643707</v>
      </c>
    </row>
    <row r="183" spans="2:6" x14ac:dyDescent="0.3">
      <c r="B183">
        <v>177</v>
      </c>
      <c r="C183">
        <v>14.0638248303488</v>
      </c>
      <c r="E183">
        <v>177</v>
      </c>
      <c r="F183">
        <v>13.0884360233104</v>
      </c>
    </row>
    <row r="184" spans="2:6" x14ac:dyDescent="0.3">
      <c r="B184">
        <v>178</v>
      </c>
      <c r="C184">
        <v>14.1188588326744</v>
      </c>
      <c r="E184">
        <v>178</v>
      </c>
      <c r="F184">
        <v>13.5802069980717</v>
      </c>
    </row>
    <row r="185" spans="2:6" x14ac:dyDescent="0.3">
      <c r="B185">
        <v>179</v>
      </c>
      <c r="C185">
        <v>14.1690625641811</v>
      </c>
      <c r="E185">
        <v>179</v>
      </c>
      <c r="F185">
        <v>13.9536319261528</v>
      </c>
    </row>
    <row r="186" spans="2:6" x14ac:dyDescent="0.3">
      <c r="B186">
        <v>180</v>
      </c>
      <c r="C186">
        <v>14.213893681842499</v>
      </c>
      <c r="E186">
        <v>180</v>
      </c>
      <c r="F186">
        <v>14.213893681842499</v>
      </c>
    </row>
    <row r="187" spans="2:6" x14ac:dyDescent="0.3">
      <c r="B187">
        <v>181</v>
      </c>
      <c r="C187">
        <v>14.252845510430401</v>
      </c>
      <c r="E187">
        <v>181</v>
      </c>
      <c r="F187">
        <v>14.3644924259122</v>
      </c>
    </row>
    <row r="188" spans="2:6" x14ac:dyDescent="0.3">
      <c r="B188">
        <v>182</v>
      </c>
      <c r="C188">
        <v>14.285454254690899</v>
      </c>
      <c r="E188">
        <v>182</v>
      </c>
      <c r="F188">
        <v>14.40746831159</v>
      </c>
    </row>
    <row r="189" spans="2:6" x14ac:dyDescent="0.3">
      <c r="B189">
        <v>183</v>
      </c>
      <c r="C189">
        <v>14.311303848044</v>
      </c>
      <c r="E189">
        <v>183</v>
      </c>
      <c r="F189">
        <v>14.3435159400403</v>
      </c>
    </row>
    <row r="190" spans="2:6" x14ac:dyDescent="0.3">
      <c r="B190">
        <v>184</v>
      </c>
      <c r="C190">
        <v>14.3300288494176</v>
      </c>
      <c r="E190">
        <v>184</v>
      </c>
      <c r="F190">
        <v>14.1720072446385</v>
      </c>
    </row>
    <row r="191" spans="2:6" x14ac:dyDescent="0.3">
      <c r="B191">
        <v>185</v>
      </c>
      <c r="C191">
        <v>14.3413158296114</v>
      </c>
      <c r="E191">
        <v>185</v>
      </c>
      <c r="F191">
        <v>13.890925798486499</v>
      </c>
    </row>
    <row r="192" spans="2:6" x14ac:dyDescent="0.3">
      <c r="B192">
        <v>186</v>
      </c>
      <c r="C192">
        <v>14.344903679881099</v>
      </c>
      <c r="E192">
        <v>186</v>
      </c>
      <c r="F192">
        <v>13.496702571599799</v>
      </c>
    </row>
    <row r="193" spans="2:6" x14ac:dyDescent="0.3">
      <c r="B193">
        <v>187</v>
      </c>
      <c r="C193">
        <v>14.3405832363194</v>
      </c>
      <c r="E193">
        <v>187</v>
      </c>
      <c r="F193">
        <v>12.9839274695744</v>
      </c>
    </row>
    <row r="194" spans="2:6" x14ac:dyDescent="0.3">
      <c r="B194">
        <v>188</v>
      </c>
      <c r="C194">
        <v>14.328196552080399</v>
      </c>
      <c r="E194">
        <v>188</v>
      </c>
      <c r="F194">
        <v>12.3448879653919</v>
      </c>
    </row>
    <row r="195" spans="2:6" x14ac:dyDescent="0.3">
      <c r="B195">
        <v>189</v>
      </c>
      <c r="C195">
        <v>14.3076360732837</v>
      </c>
      <c r="E195">
        <v>189</v>
      </c>
      <c r="F195">
        <v>11.5688478623973</v>
      </c>
    </row>
    <row r="196" spans="2:6" x14ac:dyDescent="0.3">
      <c r="B196">
        <v>190</v>
      </c>
      <c r="C196">
        <v>14.278843890756299</v>
      </c>
      <c r="E196">
        <v>190</v>
      </c>
      <c r="F196">
        <v>10.6409099802285</v>
      </c>
    </row>
    <row r="197" spans="2:6" x14ac:dyDescent="0.3">
      <c r="B197">
        <v>191</v>
      </c>
      <c r="C197">
        <v>14.241811154881299</v>
      </c>
      <c r="E197">
        <v>191</v>
      </c>
      <c r="F197">
        <v>9.5401722305907999</v>
      </c>
    </row>
    <row r="198" spans="2:6" x14ac:dyDescent="0.3">
      <c r="B198">
        <v>192</v>
      </c>
      <c r="C198">
        <v>14.1965776596001</v>
      </c>
      <c r="E198">
        <v>192</v>
      </c>
      <c r="F198">
        <v>8.2366069293910495</v>
      </c>
    </row>
    <row r="199" spans="2:6" x14ac:dyDescent="0.3">
      <c r="B199">
        <v>193</v>
      </c>
      <c r="C199">
        <v>14.143231527174301</v>
      </c>
      <c r="E199">
        <v>193</v>
      </c>
      <c r="F199">
        <v>6.6854620026258997</v>
      </c>
    </row>
    <row r="200" spans="2:6" x14ac:dyDescent="0.3">
      <c r="B200">
        <v>194</v>
      </c>
      <c r="C200">
        <v>14.0819088590489</v>
      </c>
      <c r="E200">
        <v>194</v>
      </c>
      <c r="F200">
        <v>4.8164090113684104</v>
      </c>
    </row>
    <row r="201" spans="2:6" x14ac:dyDescent="0.3">
      <c r="B201">
        <v>195</v>
      </c>
      <c r="C201">
        <v>14.012793160167799</v>
      </c>
      <c r="E201">
        <v>195</v>
      </c>
      <c r="F201">
        <v>2.5102036229811202</v>
      </c>
    </row>
    <row r="202" spans="2:6" x14ac:dyDescent="0.3">
      <c r="B202">
        <v>196</v>
      </c>
      <c r="C202">
        <v>13.936114294127</v>
      </c>
      <c r="E202">
        <v>196</v>
      </c>
      <c r="F202">
        <v>-0.45939586385839298</v>
      </c>
    </row>
    <row r="203" spans="2:6" x14ac:dyDescent="0.3">
      <c r="B203">
        <v>197</v>
      </c>
      <c r="C203">
        <v>13.852146685272199</v>
      </c>
      <c r="E203">
        <v>197</v>
      </c>
      <c r="F203">
        <v>-4.6055193212727303</v>
      </c>
    </row>
    <row r="204" spans="2:6" x14ac:dyDescent="0.3">
      <c r="B204">
        <v>198</v>
      </c>
      <c r="C204">
        <v>13.7612064541038</v>
      </c>
      <c r="E204">
        <v>198</v>
      </c>
      <c r="F204">
        <v>-11.5145847788328</v>
      </c>
    </row>
    <row r="205" spans="2:6" x14ac:dyDescent="0.3">
      <c r="B205">
        <v>199</v>
      </c>
      <c r="C205">
        <v>13.663647160091701</v>
      </c>
      <c r="E205">
        <v>199</v>
      </c>
      <c r="F205">
        <v>-19.397526872610801</v>
      </c>
    </row>
    <row r="206" spans="2:6" x14ac:dyDescent="0.3">
      <c r="B206">
        <v>200</v>
      </c>
      <c r="C206">
        <v>13.559853840305299</v>
      </c>
      <c r="E206">
        <v>200</v>
      </c>
      <c r="F206">
        <v>-9.7717789739198899</v>
      </c>
    </row>
    <row r="207" spans="2:6" x14ac:dyDescent="0.3">
      <c r="B207">
        <v>201</v>
      </c>
      <c r="C207">
        <v>13.4502350842121</v>
      </c>
      <c r="E207">
        <v>201</v>
      </c>
      <c r="F207">
        <v>-5.3563072229087503</v>
      </c>
    </row>
    <row r="208" spans="2:6" x14ac:dyDescent="0.3">
      <c r="B208">
        <v>202</v>
      </c>
      <c r="C208">
        <v>13.3352129851974</v>
      </c>
      <c r="E208">
        <v>202</v>
      </c>
      <c r="F208">
        <v>-2.8783150727323998</v>
      </c>
    </row>
    <row r="209" spans="2:6" x14ac:dyDescent="0.3">
      <c r="B209">
        <v>203</v>
      </c>
      <c r="C209">
        <v>13.2152109642791</v>
      </c>
      <c r="E209">
        <v>203</v>
      </c>
      <c r="F209">
        <v>-1.3426800911839301</v>
      </c>
    </row>
    <row r="210" spans="2:6" x14ac:dyDescent="0.3">
      <c r="B210">
        <v>204</v>
      </c>
      <c r="C210">
        <v>13.0906396694197</v>
      </c>
      <c r="E210">
        <v>204</v>
      </c>
      <c r="F210">
        <v>-0.38421478991834901</v>
      </c>
    </row>
    <row r="211" spans="2:6" x14ac:dyDescent="0.3">
      <c r="B211">
        <v>205</v>
      </c>
      <c r="C211">
        <v>12.9618814012715</v>
      </c>
      <c r="E211">
        <v>205</v>
      </c>
      <c r="F211">
        <v>0.16783142883241001</v>
      </c>
    </row>
    <row r="212" spans="2:6" x14ac:dyDescent="0.3">
      <c r="B212">
        <v>206</v>
      </c>
      <c r="C212">
        <v>12.829273776296301</v>
      </c>
      <c r="E212">
        <v>206</v>
      </c>
      <c r="F212">
        <v>0.40443584100225999</v>
      </c>
    </row>
    <row r="213" spans="2:6" x14ac:dyDescent="0.3">
      <c r="B213">
        <v>207</v>
      </c>
      <c r="C213">
        <v>12.693093572305701</v>
      </c>
      <c r="E213">
        <v>207</v>
      </c>
      <c r="F213">
        <v>0.37707090405899002</v>
      </c>
    </row>
    <row r="214" spans="2:6" x14ac:dyDescent="0.3">
      <c r="B214">
        <v>208</v>
      </c>
      <c r="C214">
        <v>12.5535418645518</v>
      </c>
      <c r="E214">
        <v>208</v>
      </c>
      <c r="F214">
        <v>0.11445392956701</v>
      </c>
    </row>
    <row r="215" spans="2:6" x14ac:dyDescent="0.3">
      <c r="B215">
        <v>209</v>
      </c>
      <c r="C215">
        <v>12.4107316100493</v>
      </c>
      <c r="E215">
        <v>209</v>
      </c>
      <c r="F215">
        <v>-0.36994298524388702</v>
      </c>
    </row>
    <row r="216" spans="2:6" x14ac:dyDescent="0.3">
      <c r="B216">
        <v>210</v>
      </c>
      <c r="C216">
        <v>12.2646787446046</v>
      </c>
      <c r="E216">
        <v>210</v>
      </c>
      <c r="F216">
        <v>-1.07481183761215</v>
      </c>
    </row>
    <row r="217" spans="2:6" x14ac:dyDescent="0.3">
      <c r="B217">
        <v>211</v>
      </c>
      <c r="C217">
        <v>12.1152976147947</v>
      </c>
      <c r="E217">
        <v>211</v>
      </c>
      <c r="F217">
        <v>-2.0106977846746101</v>
      </c>
    </row>
    <row r="218" spans="2:6" x14ac:dyDescent="0.3">
      <c r="B218">
        <v>212</v>
      </c>
      <c r="C218">
        <v>11.962401198002</v>
      </c>
      <c r="E218">
        <v>212</v>
      </c>
      <c r="F218">
        <v>-3.2022498452737298</v>
      </c>
    </row>
    <row r="219" spans="2:6" x14ac:dyDescent="0.3">
      <c r="B219">
        <v>213</v>
      </c>
      <c r="C219">
        <v>11.8057061168668</v>
      </c>
      <c r="E219">
        <v>213</v>
      </c>
      <c r="F219">
        <v>-4.6940436472618901</v>
      </c>
    </row>
    <row r="220" spans="2:6" x14ac:dyDescent="0.3">
      <c r="B220">
        <v>214</v>
      </c>
      <c r="C220">
        <v>11.644841998099301</v>
      </c>
      <c r="E220">
        <v>214</v>
      </c>
      <c r="F220">
        <v>-6.5630060182176697</v>
      </c>
    </row>
    <row r="221" spans="2:6" x14ac:dyDescent="0.3">
      <c r="B221">
        <v>215</v>
      </c>
      <c r="C221">
        <v>11.479364332082801</v>
      </c>
      <c r="E221">
        <v>215</v>
      </c>
      <c r="F221">
        <v>-8.9451788367962894</v>
      </c>
    </row>
    <row r="222" spans="2:6" x14ac:dyDescent="0.3">
      <c r="B222">
        <v>216</v>
      </c>
      <c r="C222">
        <v>11.308769720548799</v>
      </c>
      <c r="E222">
        <v>216</v>
      </c>
      <c r="F222">
        <v>-12.0957452080658</v>
      </c>
    </row>
    <row r="223" spans="2:6" x14ac:dyDescent="0.3">
      <c r="B223">
        <v>217</v>
      </c>
      <c r="C223">
        <v>11.132512292029601</v>
      </c>
      <c r="E223">
        <v>217</v>
      </c>
      <c r="F223">
        <v>-16.494082368682498</v>
      </c>
    </row>
    <row r="224" spans="2:6" x14ac:dyDescent="0.3">
      <c r="B224">
        <v>218</v>
      </c>
      <c r="C224">
        <v>10.950020124700099</v>
      </c>
      <c r="E224">
        <v>218</v>
      </c>
      <c r="F224">
        <v>-21.888574239068301</v>
      </c>
    </row>
    <row r="225" spans="2:6" x14ac:dyDescent="0.3">
      <c r="B225">
        <v>219</v>
      </c>
      <c r="C225">
        <v>10.7607107188761</v>
      </c>
      <c r="E225">
        <v>219</v>
      </c>
      <c r="F225">
        <v>-20.3342411026766</v>
      </c>
    </row>
    <row r="226" spans="2:6" x14ac:dyDescent="0.3">
      <c r="B226">
        <v>220</v>
      </c>
      <c r="C226">
        <v>10.5640048588414</v>
      </c>
      <c r="E226">
        <v>220</v>
      </c>
      <c r="F226">
        <v>-15.9652845884864</v>
      </c>
    </row>
    <row r="227" spans="2:6" x14ac:dyDescent="0.3">
      <c r="B227">
        <v>221</v>
      </c>
      <c r="C227">
        <v>10.3593385362022</v>
      </c>
      <c r="E227">
        <v>221</v>
      </c>
      <c r="F227">
        <v>-13.096473985045</v>
      </c>
    </row>
    <row r="228" spans="2:6" x14ac:dyDescent="0.3">
      <c r="B228">
        <v>222</v>
      </c>
      <c r="C228">
        <v>10.146172916082699</v>
      </c>
      <c r="E228">
        <v>222</v>
      </c>
      <c r="F228">
        <v>-11.2450126665243</v>
      </c>
    </row>
    <row r="229" spans="2:6" x14ac:dyDescent="0.3">
      <c r="B229">
        <v>223</v>
      </c>
      <c r="C229">
        <v>9.9240025664946998</v>
      </c>
      <c r="E229">
        <v>223</v>
      </c>
      <c r="F229">
        <v>-10.0430784911826</v>
      </c>
    </row>
    <row r="230" spans="2:6" x14ac:dyDescent="0.3">
      <c r="B230">
        <v>224</v>
      </c>
      <c r="C230">
        <v>9.6923623123844003</v>
      </c>
      <c r="E230">
        <v>224</v>
      </c>
      <c r="F230">
        <v>-9.3019006304717902</v>
      </c>
    </row>
    <row r="231" spans="2:6" x14ac:dyDescent="0.3">
      <c r="B231">
        <v>225</v>
      </c>
      <c r="C231">
        <v>9.4508331128813996</v>
      </c>
      <c r="E231">
        <v>225</v>
      </c>
      <c r="F231">
        <v>-8.9208399664319593</v>
      </c>
    </row>
    <row r="232" spans="2:6" x14ac:dyDescent="0.3">
      <c r="B232">
        <v>226</v>
      </c>
      <c r="C232">
        <v>9.1990473066147995</v>
      </c>
      <c r="E232">
        <v>226</v>
      </c>
      <c r="F232">
        <v>-8.8453943672992796</v>
      </c>
    </row>
    <row r="233" spans="2:6" x14ac:dyDescent="0.3">
      <c r="B233">
        <v>227</v>
      </c>
      <c r="C233">
        <v>8.9366934538281395</v>
      </c>
      <c r="E233">
        <v>227</v>
      </c>
      <c r="F233">
        <v>-9.0483777505522003</v>
      </c>
    </row>
    <row r="234" spans="2:6" x14ac:dyDescent="0.3">
      <c r="B234">
        <v>228</v>
      </c>
      <c r="C234">
        <v>8.6635208615248498</v>
      </c>
      <c r="E234">
        <v>228</v>
      </c>
      <c r="F234">
        <v>-9.5209683815782604</v>
      </c>
    </row>
    <row r="235" spans="2:6" x14ac:dyDescent="0.3">
      <c r="B235">
        <v>229</v>
      </c>
      <c r="C235">
        <v>8.3793437455097006</v>
      </c>
      <c r="E235">
        <v>229</v>
      </c>
      <c r="F235">
        <v>-10.2676314162302</v>
      </c>
    </row>
    <row r="236" spans="2:6" x14ac:dyDescent="0.3">
      <c r="B236">
        <v>230</v>
      </c>
      <c r="C236">
        <v>8.0840448913696008</v>
      </c>
      <c r="E236">
        <v>230</v>
      </c>
      <c r="F236">
        <v>-11.300188436714301</v>
      </c>
    </row>
    <row r="237" spans="2:6" x14ac:dyDescent="0.3">
      <c r="B237">
        <v>231</v>
      </c>
      <c r="C237">
        <v>7.7775786445927002</v>
      </c>
      <c r="E237">
        <v>231</v>
      </c>
      <c r="F237">
        <v>-12.6213447533655</v>
      </c>
    </row>
    <row r="238" spans="2:6" x14ac:dyDescent="0.3">
      <c r="B238">
        <v>232</v>
      </c>
      <c r="C238">
        <v>7.4599730942429003</v>
      </c>
      <c r="E238">
        <v>232</v>
      </c>
      <c r="F238">
        <v>-14.168806616389</v>
      </c>
    </row>
    <row r="239" spans="2:6" x14ac:dyDescent="0.3">
      <c r="B239">
        <v>233</v>
      </c>
      <c r="C239">
        <v>7.1313314075271501</v>
      </c>
      <c r="E239">
        <v>233</v>
      </c>
      <c r="F239">
        <v>-15.653862290887</v>
      </c>
    </row>
    <row r="240" spans="2:6" x14ac:dyDescent="0.3">
      <c r="B240">
        <v>234</v>
      </c>
      <c r="C240">
        <v>6.7918324054912702</v>
      </c>
      <c r="E240">
        <v>234</v>
      </c>
      <c r="F240">
        <v>-16.356919149115502</v>
      </c>
    </row>
    <row r="241" spans="2:6" x14ac:dyDescent="0.3">
      <c r="B241">
        <v>235</v>
      </c>
      <c r="C241">
        <v>6.4417306164528298</v>
      </c>
      <c r="E241">
        <v>235</v>
      </c>
      <c r="F241">
        <v>-15.657218449922899</v>
      </c>
    </row>
    <row r="242" spans="2:6" x14ac:dyDescent="0.3">
      <c r="B242">
        <v>236</v>
      </c>
      <c r="C242">
        <v>6.0813561737900201</v>
      </c>
      <c r="E242">
        <v>236</v>
      </c>
      <c r="F242">
        <v>-14.0069999463079</v>
      </c>
    </row>
    <row r="243" spans="2:6" x14ac:dyDescent="0.3">
      <c r="B243">
        <v>237</v>
      </c>
      <c r="C243">
        <v>5.7111150098450896</v>
      </c>
      <c r="E243">
        <v>237</v>
      </c>
      <c r="F243">
        <v>-12.1759962329354</v>
      </c>
    </row>
    <row r="244" spans="2:6" x14ac:dyDescent="0.3">
      <c r="B244">
        <v>238</v>
      </c>
      <c r="C244">
        <v>5.3314898150052503</v>
      </c>
      <c r="E244">
        <v>238</v>
      </c>
      <c r="F244">
        <v>-10.511056817498099</v>
      </c>
    </row>
    <row r="245" spans="2:6" x14ac:dyDescent="0.3">
      <c r="B245">
        <v>239</v>
      </c>
      <c r="C245">
        <v>4.9430421663691</v>
      </c>
      <c r="E245">
        <v>239</v>
      </c>
      <c r="F245">
        <v>-9.0866419149267408</v>
      </c>
    </row>
    <row r="246" spans="2:6" x14ac:dyDescent="0.3">
      <c r="B246">
        <v>240</v>
      </c>
      <c r="C246">
        <v>4.5464160804317801</v>
      </c>
      <c r="E246">
        <v>240</v>
      </c>
      <c r="F246">
        <v>-7.8905650581777502</v>
      </c>
    </row>
    <row r="247" spans="2:6" x14ac:dyDescent="0.3">
      <c r="B247">
        <v>241</v>
      </c>
      <c r="C247">
        <v>4.1423430167114903</v>
      </c>
      <c r="E247">
        <v>241</v>
      </c>
      <c r="F247">
        <v>-6.8922355397438997</v>
      </c>
    </row>
    <row r="248" spans="2:6" x14ac:dyDescent="0.3">
      <c r="B248">
        <v>242</v>
      </c>
      <c r="C248">
        <v>3.7316480720005898</v>
      </c>
      <c r="E248">
        <v>242</v>
      </c>
      <c r="F248">
        <v>-6.0615464216700001</v>
      </c>
    </row>
    <row r="249" spans="2:6" x14ac:dyDescent="0.3">
      <c r="B249">
        <v>243</v>
      </c>
      <c r="C249">
        <v>3.3152567835423001</v>
      </c>
      <c r="E249">
        <v>243</v>
      </c>
      <c r="F249">
        <v>-5.3729506251160402</v>
      </c>
    </row>
    <row r="250" spans="2:6" x14ac:dyDescent="0.3">
      <c r="B250">
        <v>244</v>
      </c>
      <c r="C250">
        <v>2.8942016345717998</v>
      </c>
      <c r="E250">
        <v>244</v>
      </c>
      <c r="F250">
        <v>-4.8055608303066704</v>
      </c>
    </row>
    <row r="251" spans="2:6" x14ac:dyDescent="0.3">
      <c r="B251">
        <v>245</v>
      </c>
      <c r="C251">
        <v>2.4696270606106498</v>
      </c>
      <c r="E251">
        <v>245</v>
      </c>
      <c r="F251">
        <v>-4.3423659083306001</v>
      </c>
    </row>
    <row r="252" spans="2:6" x14ac:dyDescent="0.3">
      <c r="B252">
        <v>246</v>
      </c>
      <c r="C252">
        <v>2.0427915240150201</v>
      </c>
      <c r="E252">
        <v>246</v>
      </c>
      <c r="F252">
        <v>-3.9694021352824902</v>
      </c>
    </row>
    <row r="253" spans="2:6" x14ac:dyDescent="0.3">
      <c r="B253">
        <v>247</v>
      </c>
      <c r="C253">
        <v>1.6150650923630601</v>
      </c>
      <c r="E253">
        <v>247</v>
      </c>
      <c r="F253">
        <v>-3.6750724503066601</v>
      </c>
    </row>
    <row r="254" spans="2:6" x14ac:dyDescent="0.3">
      <c r="B254">
        <v>248</v>
      </c>
      <c r="C254">
        <v>1.18792095845988</v>
      </c>
      <c r="E254">
        <v>248</v>
      </c>
      <c r="F254">
        <v>-3.4496283029220201</v>
      </c>
    </row>
    <row r="255" spans="2:6" x14ac:dyDescent="0.3">
      <c r="B255">
        <v>249</v>
      </c>
      <c r="C255">
        <v>0.76291951061104002</v>
      </c>
      <c r="E255">
        <v>249</v>
      </c>
      <c r="F255">
        <v>-3.2847857983172002</v>
      </c>
    </row>
    <row r="256" spans="2:6" x14ac:dyDescent="0.3">
      <c r="B256">
        <v>250</v>
      </c>
      <c r="C256">
        <v>0.34168393207523001</v>
      </c>
      <c r="E256">
        <v>250</v>
      </c>
      <c r="F256">
        <v>-3.17344354798173</v>
      </c>
    </row>
    <row r="257" spans="2:6" x14ac:dyDescent="0.3">
      <c r="B257">
        <v>251</v>
      </c>
      <c r="C257">
        <v>-7.4133102040270002E-2</v>
      </c>
      <c r="E257">
        <v>251</v>
      </c>
      <c r="F257">
        <v>-3.1094748691222902</v>
      </c>
    </row>
    <row r="258" spans="2:6" x14ac:dyDescent="0.3">
      <c r="B258">
        <v>252</v>
      </c>
      <c r="C258">
        <v>-0.48289125642474201</v>
      </c>
      <c r="E258">
        <v>252</v>
      </c>
      <c r="F258">
        <v>-3.08757335731684</v>
      </c>
    </row>
    <row r="259" spans="2:6" x14ac:dyDescent="0.3">
      <c r="B259">
        <v>253</v>
      </c>
      <c r="C259">
        <v>-0.883011538591009</v>
      </c>
      <c r="E259">
        <v>253</v>
      </c>
      <c r="F259">
        <v>-3.1031362646948302</v>
      </c>
    </row>
    <row r="260" spans="2:6" x14ac:dyDescent="0.3">
      <c r="B260">
        <v>254</v>
      </c>
      <c r="C260">
        <v>-1.27303004298484</v>
      </c>
      <c r="E260">
        <v>254</v>
      </c>
      <c r="F260">
        <v>-3.1521742811641902</v>
      </c>
    </row>
    <row r="261" spans="2:6" x14ac:dyDescent="0.3">
      <c r="B261">
        <v>255</v>
      </c>
      <c r="C261">
        <v>-1.6516529819181001</v>
      </c>
      <c r="E261">
        <v>255</v>
      </c>
      <c r="F261">
        <v>-3.2312394400595998</v>
      </c>
    </row>
    <row r="262" spans="2:6" x14ac:dyDescent="0.3">
      <c r="B262">
        <v>256</v>
      </c>
      <c r="C262">
        <v>-2.0178087530306899</v>
      </c>
      <c r="E262">
        <v>256</v>
      </c>
      <c r="F262">
        <v>-3.33736520928122</v>
      </c>
    </row>
    <row r="263" spans="2:6" x14ac:dyDescent="0.3">
      <c r="B263">
        <v>257</v>
      </c>
      <c r="C263">
        <v>-2.3706924115783701</v>
      </c>
      <c r="E263">
        <v>257</v>
      </c>
      <c r="F263">
        <v>-3.4680145901702</v>
      </c>
    </row>
    <row r="264" spans="2:6" x14ac:dyDescent="0.3">
      <c r="B264">
        <v>258</v>
      </c>
      <c r="C264">
        <v>-2.7097980964130302</v>
      </c>
      <c r="E264">
        <v>258</v>
      </c>
      <c r="F264">
        <v>-3.6210333708649798</v>
      </c>
    </row>
    <row r="265" spans="2:6" x14ac:dyDescent="0.3">
      <c r="B265">
        <v>259</v>
      </c>
      <c r="C265">
        <v>-3.0349357586640302</v>
      </c>
      <c r="E265">
        <v>259</v>
      </c>
      <c r="F265">
        <v>-3.79460666078382</v>
      </c>
    </row>
    <row r="266" spans="2:6" x14ac:dyDescent="0.3">
      <c r="B266">
        <v>260</v>
      </c>
      <c r="C266">
        <v>-3.34622989517898</v>
      </c>
      <c r="E266">
        <v>260</v>
      </c>
      <c r="F266">
        <v>-3.9872175283453699</v>
      </c>
    </row>
    <row r="267" spans="2:6" x14ac:dyDescent="0.3">
      <c r="B267">
        <v>261</v>
      </c>
      <c r="C267">
        <v>-3.6440997027219999</v>
      </c>
      <c r="E267">
        <v>261</v>
      </c>
      <c r="F267">
        <v>-4.1976070180091103</v>
      </c>
    </row>
    <row r="268" spans="2:6" x14ac:dyDescent="0.3">
      <c r="B268">
        <v>262</v>
      </c>
      <c r="C268">
        <v>-3.9292218653580302</v>
      </c>
      <c r="E268">
        <v>262</v>
      </c>
      <c r="F268">
        <v>-4.4247350708048501</v>
      </c>
    </row>
    <row r="269" spans="2:6" x14ac:dyDescent="0.3">
      <c r="B269">
        <v>263</v>
      </c>
      <c r="C269">
        <v>-4.2024787709506999</v>
      </c>
      <c r="E269">
        <v>263</v>
      </c>
      <c r="F269">
        <v>-4.6677419484968601</v>
      </c>
    </row>
    <row r="270" spans="2:6" x14ac:dyDescent="0.3">
      <c r="B270">
        <v>264</v>
      </c>
      <c r="C270">
        <v>-4.4648960870481798</v>
      </c>
      <c r="E270">
        <v>264</v>
      </c>
      <c r="F270">
        <v>-4.9259096996243104</v>
      </c>
    </row>
    <row r="271" spans="2:6" x14ac:dyDescent="0.3">
      <c r="B271">
        <v>265</v>
      </c>
      <c r="C271">
        <v>-4.7175741909376603</v>
      </c>
      <c r="E271">
        <v>265</v>
      </c>
      <c r="F271">
        <v>-5.1986230412475001</v>
      </c>
    </row>
    <row r="272" spans="2:6" x14ac:dyDescent="0.3">
      <c r="B272">
        <v>266</v>
      </c>
      <c r="C272">
        <v>-4.9616179566460996</v>
      </c>
      <c r="E272">
        <v>266</v>
      </c>
      <c r="F272">
        <v>-5.4853288004439102</v>
      </c>
    </row>
    <row r="273" spans="2:6" x14ac:dyDescent="0.3">
      <c r="B273">
        <v>267</v>
      </c>
      <c r="C273">
        <v>-5.1980689794038799</v>
      </c>
      <c r="E273">
        <v>267</v>
      </c>
      <c r="F273">
        <v>-5.7854928053368599</v>
      </c>
    </row>
    <row r="274" spans="2:6" x14ac:dyDescent="0.3">
      <c r="B274">
        <v>268</v>
      </c>
      <c r="C274">
        <v>-5.42784365677407</v>
      </c>
      <c r="E274">
        <v>268</v>
      </c>
      <c r="F274">
        <v>-6.0985528857915998</v>
      </c>
    </row>
    <row r="275" spans="2:6" x14ac:dyDescent="0.3">
      <c r="B275">
        <v>269</v>
      </c>
      <c r="C275">
        <v>-5.6516798458063402</v>
      </c>
      <c r="E275">
        <v>269</v>
      </c>
      <c r="F275">
        <v>-6.4238665038616096</v>
      </c>
    </row>
    <row r="276" spans="2:6" x14ac:dyDescent="0.3">
      <c r="B276">
        <v>270</v>
      </c>
      <c r="C276">
        <v>-5.8700942401429996</v>
      </c>
      <c r="E276">
        <v>270</v>
      </c>
      <c r="F276">
        <v>-6.7606515757496197</v>
      </c>
    </row>
    <row r="277" spans="2:6" x14ac:dyDescent="0.3">
      <c r="B277">
        <v>271</v>
      </c>
      <c r="C277">
        <v>-6.0833522553916302</v>
      </c>
      <c r="E277">
        <v>271</v>
      </c>
      <c r="F277">
        <v>-7.1079194038661004</v>
      </c>
    </row>
    <row r="278" spans="2:6" x14ac:dyDescent="0.3">
      <c r="B278">
        <v>272</v>
      </c>
      <c r="C278">
        <v>-6.2914520901356701</v>
      </c>
      <c r="E278">
        <v>272</v>
      </c>
      <c r="F278">
        <v>-7.4643994982314501</v>
      </c>
    </row>
    <row r="279" spans="2:6" x14ac:dyDescent="0.3">
      <c r="B279">
        <v>273</v>
      </c>
      <c r="C279">
        <v>-6.49412467733287</v>
      </c>
      <c r="E279">
        <v>273</v>
      </c>
      <c r="F279">
        <v>-7.8284576812569098</v>
      </c>
    </row>
    <row r="280" spans="2:6" x14ac:dyDescent="0.3">
      <c r="B280">
        <v>274</v>
      </c>
      <c r="C280">
        <v>-6.6908513165371204</v>
      </c>
      <c r="E280">
        <v>274</v>
      </c>
      <c r="F280">
        <v>-8.1980115331624805</v>
      </c>
    </row>
    <row r="281" spans="2:6" x14ac:dyDescent="0.3">
      <c r="B281">
        <v>275</v>
      </c>
      <c r="C281">
        <v>-6.8809006830883099</v>
      </c>
      <c r="E281">
        <v>275</v>
      </c>
      <c r="F281">
        <v>-8.5704512153845496</v>
      </c>
    </row>
    <row r="282" spans="2:6" x14ac:dyDescent="0.3">
      <c r="B282">
        <v>276</v>
      </c>
      <c r="C282">
        <v>-7.0633864175005803</v>
      </c>
      <c r="E282">
        <v>276</v>
      </c>
      <c r="F282">
        <v>-8.9425790855015101</v>
      </c>
    </row>
    <row r="283" spans="2:6" x14ac:dyDescent="0.3">
      <c r="B283">
        <v>277</v>
      </c>
      <c r="C283">
        <v>-7.2373453953585303</v>
      </c>
      <c r="E283">
        <v>277</v>
      </c>
      <c r="F283">
        <v>-9.3105878829111592</v>
      </c>
    </row>
    <row r="284" spans="2:6" x14ac:dyDescent="0.3">
      <c r="B284">
        <v>278</v>
      </c>
      <c r="C284">
        <v>-7.4018349421487999</v>
      </c>
      <c r="E284">
        <v>278</v>
      </c>
      <c r="F284">
        <v>-9.6701033044685207</v>
      </c>
    </row>
    <row r="285" spans="2:6" x14ac:dyDescent="0.3">
      <c r="B285">
        <v>279</v>
      </c>
      <c r="C285">
        <v>-7.5560447406286002</v>
      </c>
      <c r="E285">
        <v>279</v>
      </c>
      <c r="F285">
        <v>-10.016319873204701</v>
      </c>
    </row>
    <row r="286" spans="2:6" x14ac:dyDescent="0.3">
      <c r="B286">
        <v>280</v>
      </c>
      <c r="C286">
        <v>-7.6994162819105503</v>
      </c>
      <c r="E286">
        <v>280</v>
      </c>
      <c r="F286">
        <v>-10.3442551830474</v>
      </c>
    </row>
    <row r="287" spans="2:6" x14ac:dyDescent="0.3">
      <c r="B287">
        <v>281</v>
      </c>
      <c r="C287">
        <v>-7.8317600025755096</v>
      </c>
      <c r="E287">
        <v>281</v>
      </c>
      <c r="F287">
        <v>-10.649132639791301</v>
      </c>
    </row>
    <row r="288" spans="2:6" x14ac:dyDescent="0.3">
      <c r="B288">
        <v>282</v>
      </c>
      <c r="C288">
        <v>-7.9533584737379401</v>
      </c>
      <c r="E288">
        <v>282</v>
      </c>
      <c r="F288">
        <v>-10.926874739354201</v>
      </c>
    </row>
    <row r="289" spans="2:6" x14ac:dyDescent="0.3">
      <c r="B289">
        <v>283</v>
      </c>
      <c r="C289">
        <v>-8.0650438797008199</v>
      </c>
      <c r="E289">
        <v>283</v>
      </c>
      <c r="F289">
        <v>-11.1746515906126</v>
      </c>
    </row>
    <row r="290" spans="2:6" x14ac:dyDescent="0.3">
      <c r="B290">
        <v>284</v>
      </c>
      <c r="C290">
        <v>-8.1682399532402901</v>
      </c>
      <c r="E290">
        <v>284</v>
      </c>
      <c r="F290">
        <v>-11.3913947131296</v>
      </c>
    </row>
    <row r="291" spans="2:6" x14ac:dyDescent="0.3">
      <c r="B291">
        <v>285</v>
      </c>
      <c r="C291">
        <v>-8.2649623936342707</v>
      </c>
      <c r="E291">
        <v>285</v>
      </c>
      <c r="F291">
        <v>-11.5781713774092</v>
      </c>
    </row>
    <row r="292" spans="2:6" x14ac:dyDescent="0.3">
      <c r="B292">
        <v>286</v>
      </c>
      <c r="C292">
        <v>-8.3577768612543899</v>
      </c>
      <c r="E292">
        <v>286</v>
      </c>
      <c r="F292">
        <v>-11.7383335135351</v>
      </c>
    </row>
    <row r="293" spans="2:6" x14ac:dyDescent="0.3">
      <c r="B293">
        <v>287</v>
      </c>
      <c r="C293">
        <v>-8.4497187906878999</v>
      </c>
      <c r="E293">
        <v>287</v>
      </c>
      <c r="F293">
        <v>-11.877406744112401</v>
      </c>
    </row>
    <row r="294" spans="2:6" x14ac:dyDescent="0.3">
      <c r="B294">
        <v>288</v>
      </c>
      <c r="C294">
        <v>-8.5441833257655802</v>
      </c>
      <c r="E294">
        <v>288</v>
      </c>
      <c r="F294">
        <v>-12.0027509818895</v>
      </c>
    </row>
    <row r="295" spans="2:6" x14ac:dyDescent="0.3">
      <c r="B295">
        <v>289</v>
      </c>
      <c r="C295">
        <v>-8.6447958351232703</v>
      </c>
      <c r="E295">
        <v>289</v>
      </c>
      <c r="F295">
        <v>-12.1230773894004</v>
      </c>
    </row>
    <row r="296" spans="2:6" x14ac:dyDescent="0.3">
      <c r="B296">
        <v>290</v>
      </c>
      <c r="C296">
        <v>-8.7552734753971198</v>
      </c>
      <c r="E296">
        <v>290</v>
      </c>
      <c r="F296">
        <v>-12.247927801499999</v>
      </c>
    </row>
    <row r="297" spans="2:6" x14ac:dyDescent="0.3">
      <c r="B297">
        <v>291</v>
      </c>
      <c r="C297">
        <v>-8.8792864614238507</v>
      </c>
      <c r="E297">
        <v>291</v>
      </c>
      <c r="F297">
        <v>-12.387209820367</v>
      </c>
    </row>
    <row r="298" spans="2:6" x14ac:dyDescent="0.3">
      <c r="B298">
        <v>292</v>
      </c>
      <c r="C298">
        <v>-9.0203247791789707</v>
      </c>
      <c r="E298">
        <v>292</v>
      </c>
      <c r="F298">
        <v>-12.550846482209501</v>
      </c>
    </row>
    <row r="299" spans="2:6" x14ac:dyDescent="0.3">
      <c r="B299">
        <v>293</v>
      </c>
      <c r="C299">
        <v>-9.1815728381914994</v>
      </c>
      <c r="E299">
        <v>293</v>
      </c>
      <c r="F299">
        <v>-12.748560833509099</v>
      </c>
    </row>
    <row r="300" spans="2:6" x14ac:dyDescent="0.3">
      <c r="B300">
        <v>294</v>
      </c>
      <c r="C300">
        <v>-9.3657916935163001</v>
      </c>
      <c r="E300">
        <v>294</v>
      </c>
      <c r="F300">
        <v>-12.9897850514618</v>
      </c>
    </row>
    <row r="301" spans="2:6" x14ac:dyDescent="0.3">
      <c r="B301">
        <v>295</v>
      </c>
      <c r="C301">
        <v>-9.5752064548888605</v>
      </c>
      <c r="E301">
        <v>295</v>
      </c>
      <c r="F301">
        <v>-13.283664598838699</v>
      </c>
    </row>
    <row r="302" spans="2:6" x14ac:dyDescent="0.3">
      <c r="B302">
        <v>296</v>
      </c>
      <c r="C302">
        <v>-9.8113956402185103</v>
      </c>
      <c r="E302">
        <v>296</v>
      </c>
      <c r="F302">
        <v>-13.639117235260899</v>
      </c>
    </row>
    <row r="303" spans="2:6" x14ac:dyDescent="0.3">
      <c r="B303">
        <v>297</v>
      </c>
      <c r="C303">
        <v>-10.075179723522901</v>
      </c>
      <c r="E303">
        <v>297</v>
      </c>
      <c r="F303">
        <v>-14.0648975324146</v>
      </c>
    </row>
    <row r="304" spans="2:6" x14ac:dyDescent="0.3">
      <c r="B304">
        <v>298</v>
      </c>
      <c r="C304">
        <v>-10.366508170386499</v>
      </c>
      <c r="E304">
        <v>298</v>
      </c>
      <c r="F304">
        <v>-14.5696002510191</v>
      </c>
    </row>
    <row r="305" spans="2:6" x14ac:dyDescent="0.3">
      <c r="B305">
        <v>299</v>
      </c>
      <c r="C305">
        <v>-10.684348072691099</v>
      </c>
      <c r="E305">
        <v>299</v>
      </c>
      <c r="F305">
        <v>-15.1614966861057</v>
      </c>
    </row>
    <row r="306" spans="2:6" x14ac:dyDescent="0.3">
      <c r="B306">
        <v>300</v>
      </c>
      <c r="C306">
        <v>-11.0265832562584</v>
      </c>
      <c r="E306">
        <v>300</v>
      </c>
      <c r="F306">
        <v>-15.8480137780709</v>
      </c>
    </row>
    <row r="307" spans="2:6" x14ac:dyDescent="0.3">
      <c r="B307">
        <v>301</v>
      </c>
      <c r="C307">
        <v>-11.389940273561299</v>
      </c>
      <c r="E307">
        <v>301</v>
      </c>
      <c r="F307">
        <v>-16.6344959136166</v>
      </c>
    </row>
    <row r="308" spans="2:6" x14ac:dyDescent="0.3">
      <c r="B308">
        <v>302</v>
      </c>
      <c r="C308">
        <v>-11.769965997587899</v>
      </c>
      <c r="E308">
        <v>302</v>
      </c>
      <c r="F308">
        <v>-17.521571212075798</v>
      </c>
    </row>
    <row r="309" spans="2:6" x14ac:dyDescent="0.3">
      <c r="B309">
        <v>303</v>
      </c>
      <c r="C309">
        <v>-12.161088071911101</v>
      </c>
      <c r="E309">
        <v>303</v>
      </c>
      <c r="F309">
        <v>-18.499930810892199</v>
      </c>
    </row>
    <row r="310" spans="2:6" x14ac:dyDescent="0.3">
      <c r="B310">
        <v>304</v>
      </c>
      <c r="C310">
        <v>-12.556789719108099</v>
      </c>
      <c r="E310">
        <v>304</v>
      </c>
      <c r="F310">
        <v>-19.540835088628</v>
      </c>
    </row>
    <row r="311" spans="2:6" x14ac:dyDescent="0.3">
      <c r="B311">
        <v>305</v>
      </c>
      <c r="C311">
        <v>-12.9499183698778</v>
      </c>
      <c r="E311">
        <v>305</v>
      </c>
      <c r="F311">
        <v>-20.581574950839201</v>
      </c>
    </row>
    <row r="312" spans="2:6" x14ac:dyDescent="0.3">
      <c r="B312">
        <v>306</v>
      </c>
      <c r="C312">
        <v>-13.333118383433</v>
      </c>
      <c r="E312">
        <v>306</v>
      </c>
      <c r="F312">
        <v>-21.511808550717799</v>
      </c>
    </row>
    <row r="313" spans="2:6" x14ac:dyDescent="0.3">
      <c r="B313">
        <v>307</v>
      </c>
      <c r="C313">
        <v>-13.6993330248853</v>
      </c>
      <c r="E313">
        <v>307</v>
      </c>
      <c r="F313">
        <v>-22.183714010094899</v>
      </c>
    </row>
    <row r="314" spans="2:6" x14ac:dyDescent="0.3">
      <c r="B314">
        <v>308</v>
      </c>
      <c r="C314">
        <v>-14.042272370926201</v>
      </c>
      <c r="E314">
        <v>308</v>
      </c>
      <c r="F314">
        <v>-22.475786772879399</v>
      </c>
    </row>
    <row r="315" spans="2:6" x14ac:dyDescent="0.3">
      <c r="B315">
        <v>309</v>
      </c>
      <c r="C315">
        <v>-14.3567158908502</v>
      </c>
      <c r="E315">
        <v>309</v>
      </c>
      <c r="F315">
        <v>-22.38024552724</v>
      </c>
    </row>
    <row r="316" spans="2:6" x14ac:dyDescent="0.3">
      <c r="B316">
        <v>310</v>
      </c>
      <c r="C316">
        <v>-14.6385368011896</v>
      </c>
      <c r="E316">
        <v>310</v>
      </c>
      <c r="F316">
        <v>-22.012361111174599</v>
      </c>
    </row>
    <row r="317" spans="2:6" x14ac:dyDescent="0.3">
      <c r="B317">
        <v>311</v>
      </c>
      <c r="C317">
        <v>-14.8844104257825</v>
      </c>
      <c r="E317">
        <v>311</v>
      </c>
      <c r="F317">
        <v>-21.528902641439</v>
      </c>
    </row>
    <row r="318" spans="2:6" x14ac:dyDescent="0.3">
      <c r="B318">
        <v>312</v>
      </c>
      <c r="C318">
        <v>-15.0912840437552</v>
      </c>
      <c r="E318">
        <v>312</v>
      </c>
      <c r="F318">
        <v>-21.055763502308601</v>
      </c>
    </row>
    <row r="319" spans="2:6" x14ac:dyDescent="0.3">
      <c r="B319">
        <v>313</v>
      </c>
      <c r="C319">
        <v>-15.255801670408699</v>
      </c>
      <c r="E319">
        <v>313</v>
      </c>
      <c r="F319">
        <v>-20.670682733691098</v>
      </c>
    </row>
    <row r="320" spans="2:6" x14ac:dyDescent="0.3">
      <c r="B320">
        <v>314</v>
      </c>
      <c r="C320">
        <v>-15.373948909194601</v>
      </c>
      <c r="E320">
        <v>314</v>
      </c>
      <c r="F320">
        <v>-20.415284029379599</v>
      </c>
    </row>
    <row r="321" spans="2:6" x14ac:dyDescent="0.3">
      <c r="B321">
        <v>315</v>
      </c>
      <c r="C321">
        <v>-15.4411739100987</v>
      </c>
      <c r="E321">
        <v>315</v>
      </c>
      <c r="F321">
        <v>-20.3103826384996</v>
      </c>
    </row>
    <row r="322" spans="2:6" x14ac:dyDescent="0.3">
      <c r="B322">
        <v>316</v>
      </c>
      <c r="C322">
        <v>-15.453127379791701</v>
      </c>
      <c r="E322">
        <v>316</v>
      </c>
      <c r="F322">
        <v>-20.3665555517955</v>
      </c>
    </row>
    <row r="323" spans="2:6" x14ac:dyDescent="0.3">
      <c r="B323">
        <v>317</v>
      </c>
      <c r="C323">
        <v>-15.406948903260499</v>
      </c>
      <c r="E323">
        <v>317</v>
      </c>
      <c r="F323">
        <v>-20.590231510469302</v>
      </c>
    </row>
    <row r="324" spans="2:6" x14ac:dyDescent="0.3">
      <c r="B324">
        <v>318</v>
      </c>
      <c r="C324">
        <v>-15.302764581481201</v>
      </c>
      <c r="E324">
        <v>318</v>
      </c>
      <c r="F324">
        <v>-20.987021496851501</v>
      </c>
    </row>
    <row r="325" spans="2:6" x14ac:dyDescent="0.3">
      <c r="B325">
        <v>319</v>
      </c>
      <c r="C325">
        <v>-15.1448803979413</v>
      </c>
      <c r="E325">
        <v>319</v>
      </c>
      <c r="F325">
        <v>-21.563599598673999</v>
      </c>
    </row>
    <row r="326" spans="2:6" x14ac:dyDescent="0.3">
      <c r="B326">
        <v>320</v>
      </c>
      <c r="C326">
        <v>-14.94219903111</v>
      </c>
      <c r="E326">
        <v>320</v>
      </c>
      <c r="F326">
        <v>-22.3289008206518</v>
      </c>
    </row>
    <row r="327" spans="2:6" x14ac:dyDescent="0.3">
      <c r="B327">
        <v>321</v>
      </c>
      <c r="C327">
        <v>-14.7076812788941</v>
      </c>
      <c r="E327">
        <v>321</v>
      </c>
      <c r="F327">
        <v>-23.295020971757701</v>
      </c>
    </row>
    <row r="328" spans="2:6" x14ac:dyDescent="0.3">
      <c r="B328">
        <v>322</v>
      </c>
      <c r="C328">
        <v>-14.4570589897912</v>
      </c>
      <c r="E328">
        <v>322</v>
      </c>
      <c r="F328">
        <v>-24.477880303099301</v>
      </c>
    </row>
    <row r="329" spans="2:6" x14ac:dyDescent="0.3">
      <c r="B329">
        <v>323</v>
      </c>
      <c r="C329">
        <v>-14.207253256326</v>
      </c>
      <c r="E329">
        <v>323</v>
      </c>
      <c r="F329">
        <v>-25.897138567027898</v>
      </c>
    </row>
    <row r="330" spans="2:6" x14ac:dyDescent="0.3">
      <c r="B330">
        <v>324</v>
      </c>
      <c r="C330">
        <v>-13.974947431128999</v>
      </c>
      <c r="E330">
        <v>324</v>
      </c>
      <c r="F330">
        <v>-27.573154612362899</v>
      </c>
    </row>
    <row r="331" spans="2:6" x14ac:dyDescent="0.3">
      <c r="B331">
        <v>325</v>
      </c>
      <c r="C331">
        <v>-13.7755800414644</v>
      </c>
      <c r="E331">
        <v>325</v>
      </c>
      <c r="F331">
        <v>-29.513174960310501</v>
      </c>
    </row>
    <row r="332" spans="2:6" x14ac:dyDescent="0.3">
      <c r="B332">
        <v>326</v>
      </c>
      <c r="C332">
        <v>-13.6228074203548</v>
      </c>
      <c r="E332">
        <v>326</v>
      </c>
      <c r="F332">
        <v>-31.661513199624999</v>
      </c>
    </row>
    <row r="333" spans="2:6" x14ac:dyDescent="0.3">
      <c r="B333">
        <v>327</v>
      </c>
      <c r="C333">
        <v>-13.528341794433</v>
      </c>
      <c r="E333">
        <v>327</v>
      </c>
      <c r="F333">
        <v>-33.755391849109898</v>
      </c>
    </row>
    <row r="334" spans="2:6" x14ac:dyDescent="0.3">
      <c r="B334">
        <v>328</v>
      </c>
      <c r="C334">
        <v>-13.502015295534999</v>
      </c>
      <c r="E334">
        <v>328</v>
      </c>
      <c r="F334">
        <v>-35.131181749648697</v>
      </c>
    </row>
    <row r="335" spans="2:6" x14ac:dyDescent="0.3">
      <c r="B335">
        <v>329</v>
      </c>
      <c r="C335">
        <v>-13.551921743536999</v>
      </c>
      <c r="E335">
        <v>329</v>
      </c>
      <c r="F335">
        <v>-35.157362023573398</v>
      </c>
    </row>
    <row r="336" spans="2:6" x14ac:dyDescent="0.3">
      <c r="B336">
        <v>330</v>
      </c>
      <c r="C336">
        <v>-13.6845062457518</v>
      </c>
      <c r="E336">
        <v>330</v>
      </c>
      <c r="F336">
        <v>-34.190904757475799</v>
      </c>
    </row>
    <row r="337" spans="2:6" x14ac:dyDescent="0.3">
      <c r="B337">
        <v>331</v>
      </c>
      <c r="C337">
        <v>-13.904479312038299</v>
      </c>
      <c r="E337">
        <v>331</v>
      </c>
      <c r="F337">
        <v>-32.993598169787496</v>
      </c>
    </row>
    <row r="338" spans="2:6" x14ac:dyDescent="0.3">
      <c r="B338">
        <v>332</v>
      </c>
      <c r="C338">
        <v>-14.2144110022357</v>
      </c>
      <c r="E338">
        <v>332</v>
      </c>
      <c r="F338">
        <v>-31.957025819543901</v>
      </c>
    </row>
    <row r="339" spans="2:6" x14ac:dyDescent="0.3">
      <c r="B339">
        <v>333</v>
      </c>
      <c r="C339">
        <v>-14.613803510405001</v>
      </c>
      <c r="E339">
        <v>333</v>
      </c>
      <c r="F339">
        <v>-31.1986335519458</v>
      </c>
    </row>
    <row r="340" spans="2:6" x14ac:dyDescent="0.3">
      <c r="B340">
        <v>334</v>
      </c>
      <c r="C340">
        <v>-15.097352494989</v>
      </c>
      <c r="E340">
        <v>334</v>
      </c>
      <c r="F340">
        <v>-30.746671872635499</v>
      </c>
    </row>
    <row r="341" spans="2:6" x14ac:dyDescent="0.3">
      <c r="B341">
        <v>335</v>
      </c>
      <c r="C341">
        <v>-15.6520381226452</v>
      </c>
      <c r="E341">
        <v>335</v>
      </c>
      <c r="F341">
        <v>-30.612385485469101</v>
      </c>
    </row>
    <row r="342" spans="2:6" x14ac:dyDescent="0.3">
      <c r="B342">
        <v>336</v>
      </c>
      <c r="C342">
        <v>-16.252821920840798</v>
      </c>
      <c r="E342">
        <v>336</v>
      </c>
      <c r="F342">
        <v>-30.806708143971299</v>
      </c>
    </row>
    <row r="343" spans="2:6" x14ac:dyDescent="0.3">
      <c r="B343">
        <v>337</v>
      </c>
      <c r="C343">
        <v>-16.857551365476301</v>
      </c>
      <c r="E343">
        <v>337</v>
      </c>
      <c r="F343">
        <v>-31.330425738831501</v>
      </c>
    </row>
    <row r="344" spans="2:6" x14ac:dyDescent="0.3">
      <c r="B344">
        <v>338</v>
      </c>
      <c r="C344">
        <v>-17.403972109074399</v>
      </c>
      <c r="E344">
        <v>338</v>
      </c>
      <c r="F344">
        <v>-32.128494964091303</v>
      </c>
    </row>
    <row r="345" spans="2:6" x14ac:dyDescent="0.3">
      <c r="B345">
        <v>339</v>
      </c>
      <c r="C345">
        <v>-17.815341141773398</v>
      </c>
      <c r="E345">
        <v>339</v>
      </c>
      <c r="F345">
        <v>-32.968097315188402</v>
      </c>
    </row>
    <row r="346" spans="2:6" x14ac:dyDescent="0.3">
      <c r="B346">
        <v>340</v>
      </c>
      <c r="C346">
        <v>-18.021331189187102</v>
      </c>
      <c r="E346">
        <v>340</v>
      </c>
      <c r="F346">
        <v>-33.285154518962003</v>
      </c>
    </row>
    <row r="347" spans="2:6" x14ac:dyDescent="0.3">
      <c r="B347">
        <v>341</v>
      </c>
      <c r="C347">
        <v>-17.9890687318522</v>
      </c>
      <c r="E347">
        <v>341</v>
      </c>
      <c r="F347">
        <v>-32.512571575196098</v>
      </c>
    </row>
    <row r="348" spans="2:6" x14ac:dyDescent="0.3">
      <c r="B348">
        <v>342</v>
      </c>
      <c r="C348">
        <v>-17.741204173250001</v>
      </c>
      <c r="E348">
        <v>342</v>
      </c>
      <c r="F348">
        <v>-30.8801303858178</v>
      </c>
    </row>
    <row r="349" spans="2:6" x14ac:dyDescent="0.3">
      <c r="B349">
        <v>343</v>
      </c>
      <c r="C349">
        <v>-17.343347620457099</v>
      </c>
      <c r="E349">
        <v>343</v>
      </c>
      <c r="F349">
        <v>-29.056873243139201</v>
      </c>
    </row>
    <row r="350" spans="2:6" x14ac:dyDescent="0.3">
      <c r="B350">
        <v>344</v>
      </c>
      <c r="C350">
        <v>-16.873511606163699</v>
      </c>
      <c r="E350">
        <v>344</v>
      </c>
      <c r="F350">
        <v>-27.436877330566599</v>
      </c>
    </row>
    <row r="351" spans="2:6" x14ac:dyDescent="0.3">
      <c r="B351">
        <v>345</v>
      </c>
      <c r="C351">
        <v>-16.398334880260801</v>
      </c>
      <c r="E351">
        <v>345</v>
      </c>
      <c r="F351">
        <v>-26.144094095321901</v>
      </c>
    </row>
    <row r="352" spans="2:6" x14ac:dyDescent="0.3">
      <c r="B352">
        <v>346</v>
      </c>
      <c r="C352">
        <v>-15.9649837469817</v>
      </c>
      <c r="E352">
        <v>346</v>
      </c>
      <c r="F352">
        <v>-25.193423792993499</v>
      </c>
    </row>
    <row r="353" spans="2:6" x14ac:dyDescent="0.3">
      <c r="B353">
        <v>347</v>
      </c>
      <c r="C353">
        <v>-15.603200496957699</v>
      </c>
      <c r="E353">
        <v>347</v>
      </c>
      <c r="F353">
        <v>-24.565175091499</v>
      </c>
    </row>
    <row r="354" spans="2:6" x14ac:dyDescent="0.3">
      <c r="B354">
        <v>348</v>
      </c>
      <c r="C354">
        <v>-15.3304261778549</v>
      </c>
      <c r="E354">
        <v>348</v>
      </c>
      <c r="F354">
        <v>-24.224825559373102</v>
      </c>
    </row>
    <row r="355" spans="2:6" x14ac:dyDescent="0.3">
      <c r="B355">
        <v>349</v>
      </c>
      <c r="C355">
        <v>-15.1564220116068</v>
      </c>
      <c r="E355">
        <v>349</v>
      </c>
      <c r="F355">
        <v>-24.119240599276502</v>
      </c>
    </row>
    <row r="356" spans="2:6" x14ac:dyDescent="0.3">
      <c r="B356">
        <v>350</v>
      </c>
      <c r="C356">
        <v>-15.0864362607572</v>
      </c>
      <c r="E356">
        <v>350</v>
      </c>
      <c r="F356">
        <v>-24.1602893839618</v>
      </c>
    </row>
    <row r="357" spans="2:6" x14ac:dyDescent="0.3">
      <c r="B357">
        <v>351</v>
      </c>
      <c r="C357">
        <v>-15.122975441892599</v>
      </c>
      <c r="E357">
        <v>351</v>
      </c>
      <c r="F357">
        <v>-24.205951314634699</v>
      </c>
    </row>
    <row r="358" spans="2:6" x14ac:dyDescent="0.3">
      <c r="B358">
        <v>352</v>
      </c>
      <c r="C358">
        <v>-15.266389930491901</v>
      </c>
      <c r="E358">
        <v>352</v>
      </c>
      <c r="F358">
        <v>-24.069297253680499</v>
      </c>
    </row>
    <row r="359" spans="2:6" x14ac:dyDescent="0.3">
      <c r="B359">
        <v>353</v>
      </c>
      <c r="C359">
        <v>-15.514315466267799</v>
      </c>
      <c r="E359">
        <v>353</v>
      </c>
      <c r="F359">
        <v>-23.597679221263299</v>
      </c>
    </row>
    <row r="360" spans="2:6" x14ac:dyDescent="0.3">
      <c r="B360">
        <v>354</v>
      </c>
      <c r="C360">
        <v>-15.8597370936678</v>
      </c>
      <c r="E360">
        <v>354</v>
      </c>
      <c r="F360">
        <v>-22.781861137654001</v>
      </c>
    </row>
    <row r="361" spans="2:6" x14ac:dyDescent="0.3">
      <c r="B361">
        <v>355</v>
      </c>
      <c r="C361">
        <v>-16.287159821014001</v>
      </c>
      <c r="E361">
        <v>355</v>
      </c>
      <c r="F361">
        <v>-21.757037693927401</v>
      </c>
    </row>
    <row r="362" spans="2:6" x14ac:dyDescent="0.3">
      <c r="B362">
        <v>356</v>
      </c>
      <c r="C362">
        <v>-16.766335718342201</v>
      </c>
      <c r="E362">
        <v>356</v>
      </c>
      <c r="F362">
        <v>-20.6935778653373</v>
      </c>
    </row>
    <row r="363" spans="2:6" x14ac:dyDescent="0.3">
      <c r="B363">
        <v>357</v>
      </c>
      <c r="C363">
        <v>-17.2440532350798</v>
      </c>
      <c r="E363">
        <v>357</v>
      </c>
      <c r="F363">
        <v>-19.715455065877698</v>
      </c>
    </row>
    <row r="364" spans="2:6" x14ac:dyDescent="0.3">
      <c r="B364">
        <v>358</v>
      </c>
      <c r="C364">
        <v>-17.638389309097001</v>
      </c>
      <c r="E364">
        <v>358</v>
      </c>
      <c r="F364">
        <v>-18.889321177295901</v>
      </c>
    </row>
    <row r="365" spans="2:6" x14ac:dyDescent="0.3">
      <c r="B365">
        <v>359</v>
      </c>
      <c r="C365">
        <v>-17.846959727184199</v>
      </c>
      <c r="E365">
        <v>359</v>
      </c>
      <c r="F365">
        <v>-18.242678126497498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29</v>
      </c>
      <c r="G1" s="3" t="s">
        <v>2</v>
      </c>
    </row>
    <row r="2" spans="1:7" x14ac:dyDescent="0.3">
      <c r="A2" s="1" t="s">
        <v>3</v>
      </c>
      <c r="B2" s="2">
        <v>4800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-17.4809594008365</v>
      </c>
      <c r="E6">
        <v>0</v>
      </c>
      <c r="F6">
        <v>-17.4809594008365</v>
      </c>
      <c r="G6" s="4" t="s">
        <v>14</v>
      </c>
    </row>
    <row r="7" spans="1:7" x14ac:dyDescent="0.3">
      <c r="B7">
        <v>1</v>
      </c>
      <c r="C7">
        <v>-17.224018382997201</v>
      </c>
      <c r="E7">
        <v>1</v>
      </c>
      <c r="F7">
        <v>-18.049017325190501</v>
      </c>
      <c r="G7" s="4" t="s">
        <v>15</v>
      </c>
    </row>
    <row r="8" spans="1:7" x14ac:dyDescent="0.3">
      <c r="B8">
        <v>2</v>
      </c>
      <c r="C8">
        <v>-16.678070464773398</v>
      </c>
      <c r="E8">
        <v>2</v>
      </c>
      <c r="F8">
        <v>-18.794076550696499</v>
      </c>
      <c r="G8" s="4" t="s">
        <v>16</v>
      </c>
    </row>
    <row r="9" spans="1:7" x14ac:dyDescent="0.3">
      <c r="B9">
        <v>3</v>
      </c>
      <c r="C9">
        <v>-15.9429879525402</v>
      </c>
      <c r="E9">
        <v>3</v>
      </c>
      <c r="F9">
        <v>-19.737443578908</v>
      </c>
      <c r="G9" s="4" t="s">
        <v>17</v>
      </c>
    </row>
    <row r="10" spans="1:7" x14ac:dyDescent="0.3">
      <c r="B10">
        <v>4</v>
      </c>
      <c r="C10">
        <v>-15.128573714940901</v>
      </c>
      <c r="E10">
        <v>4</v>
      </c>
      <c r="F10">
        <v>-20.896541593910801</v>
      </c>
      <c r="G10" s="4" t="s">
        <v>18</v>
      </c>
    </row>
    <row r="11" spans="1:7" x14ac:dyDescent="0.3">
      <c r="B11">
        <v>5</v>
      </c>
      <c r="C11">
        <v>-14.3191415396306</v>
      </c>
      <c r="E11">
        <v>5</v>
      </c>
      <c r="F11">
        <v>-22.278098734611198</v>
      </c>
      <c r="G11" s="4" t="s">
        <v>19</v>
      </c>
    </row>
    <row r="12" spans="1:7" x14ac:dyDescent="0.3">
      <c r="B12">
        <v>6</v>
      </c>
      <c r="C12">
        <v>-13.5673891072079</v>
      </c>
      <c r="E12">
        <v>6</v>
      </c>
      <c r="F12">
        <v>-23.8615443230449</v>
      </c>
      <c r="G12" s="4"/>
    </row>
    <row r="13" spans="1:7" x14ac:dyDescent="0.3">
      <c r="B13">
        <v>7</v>
      </c>
      <c r="C13">
        <v>-12.901978028106001</v>
      </c>
      <c r="E13">
        <v>7</v>
      </c>
      <c r="F13">
        <v>-25.563826316966001</v>
      </c>
      <c r="G13" s="4" t="s">
        <v>20</v>
      </c>
    </row>
    <row r="14" spans="1:7" x14ac:dyDescent="0.3">
      <c r="B14">
        <v>8</v>
      </c>
      <c r="C14">
        <v>-12.336605913027</v>
      </c>
      <c r="E14">
        <v>8</v>
      </c>
      <c r="F14">
        <v>-27.188420688569401</v>
      </c>
      <c r="G14" s="4" t="s">
        <v>21</v>
      </c>
    </row>
    <row r="15" spans="1:7" x14ac:dyDescent="0.3">
      <c r="B15">
        <v>9</v>
      </c>
      <c r="C15">
        <v>-11.8765920637835</v>
      </c>
      <c r="E15">
        <v>9</v>
      </c>
      <c r="F15">
        <v>-28.431402718053</v>
      </c>
      <c r="G15" s="4" t="s">
        <v>22</v>
      </c>
    </row>
    <row r="16" spans="1:7" x14ac:dyDescent="0.3">
      <c r="B16">
        <v>10</v>
      </c>
      <c r="C16">
        <v>-11.522892703949999</v>
      </c>
      <c r="E16">
        <v>10</v>
      </c>
      <c r="F16">
        <v>-29.083383714837701</v>
      </c>
      <c r="G16" s="4" t="s">
        <v>23</v>
      </c>
    </row>
    <row r="17" spans="2:29" x14ac:dyDescent="0.3">
      <c r="B17">
        <v>11</v>
      </c>
      <c r="C17">
        <v>-11.274352909782101</v>
      </c>
      <c r="E17">
        <v>11</v>
      </c>
      <c r="F17">
        <v>-29.263673324663898</v>
      </c>
      <c r="G17" s="4" t="s">
        <v>24</v>
      </c>
    </row>
    <row r="18" spans="2:29" x14ac:dyDescent="0.3">
      <c r="B18">
        <v>12</v>
      </c>
      <c r="C18">
        <v>-11.128900892651799</v>
      </c>
      <c r="E18">
        <v>12</v>
      </c>
      <c r="F18">
        <v>-29.291737550675599</v>
      </c>
      <c r="G18" s="4" t="s">
        <v>25</v>
      </c>
      <c r="AC18" s="7"/>
    </row>
    <row r="19" spans="2:29" x14ac:dyDescent="0.3">
      <c r="B19">
        <v>13</v>
      </c>
      <c r="C19">
        <v>-11.084135590481599</v>
      </c>
      <c r="E19">
        <v>13</v>
      </c>
      <c r="F19">
        <v>-29.4240068788313</v>
      </c>
      <c r="G19" s="6" t="s">
        <v>26</v>
      </c>
      <c r="AC19" s="7"/>
    </row>
    <row r="20" spans="2:29" x14ac:dyDescent="0.3">
      <c r="B20">
        <v>14</v>
      </c>
      <c r="C20">
        <v>-11.1375614754326</v>
      </c>
      <c r="E20">
        <v>14</v>
      </c>
      <c r="F20">
        <v>-29.785431849455499</v>
      </c>
      <c r="AC20" s="7"/>
    </row>
    <row r="21" spans="2:29" x14ac:dyDescent="0.3">
      <c r="B21">
        <v>15</v>
      </c>
      <c r="C21">
        <v>-11.286599786224601</v>
      </c>
      <c r="E21">
        <v>15</v>
      </c>
      <c r="F21">
        <v>-30.409413652432601</v>
      </c>
      <c r="AC21" s="7"/>
    </row>
    <row r="22" spans="2:29" x14ac:dyDescent="0.3">
      <c r="B22">
        <v>16</v>
      </c>
      <c r="C22">
        <v>-11.5284295105953</v>
      </c>
      <c r="E22">
        <v>16</v>
      </c>
      <c r="F22">
        <v>-31.274653005527298</v>
      </c>
      <c r="AC22" s="7"/>
    </row>
    <row r="23" spans="2:29" x14ac:dyDescent="0.3">
      <c r="B23">
        <v>17</v>
      </c>
      <c r="C23">
        <v>-11.859662996796899</v>
      </c>
      <c r="E23">
        <v>17</v>
      </c>
      <c r="F23">
        <v>-32.324590255956103</v>
      </c>
      <c r="AC23" s="7"/>
    </row>
    <row r="24" spans="2:29" x14ac:dyDescent="0.3">
      <c r="B24">
        <v>18</v>
      </c>
      <c r="C24">
        <v>-12.2758271736095</v>
      </c>
      <c r="E24">
        <v>18</v>
      </c>
      <c r="F24">
        <v>-33.489842183219601</v>
      </c>
      <c r="AC24" s="7"/>
    </row>
    <row r="25" spans="2:29" x14ac:dyDescent="0.3">
      <c r="B25">
        <v>19</v>
      </c>
      <c r="C25">
        <v>-12.770597800840401</v>
      </c>
      <c r="E25">
        <v>19</v>
      </c>
      <c r="F25">
        <v>-34.734888853538799</v>
      </c>
      <c r="AC25" s="7"/>
    </row>
    <row r="26" spans="2:29" x14ac:dyDescent="0.3">
      <c r="B26">
        <v>20</v>
      </c>
      <c r="C26">
        <v>-13.334727588524601</v>
      </c>
      <c r="E26">
        <v>20</v>
      </c>
      <c r="F26">
        <v>-36.122344962178602</v>
      </c>
      <c r="AC26" s="7"/>
    </row>
    <row r="27" spans="2:29" x14ac:dyDescent="0.3">
      <c r="B27">
        <v>21</v>
      </c>
      <c r="C27">
        <v>-13.954643470171501</v>
      </c>
      <c r="E27">
        <v>21</v>
      </c>
      <c r="F27">
        <v>-37.847068367556403</v>
      </c>
      <c r="AC27" s="7"/>
    </row>
    <row r="28" spans="2:29" x14ac:dyDescent="0.3">
      <c r="B28">
        <v>22</v>
      </c>
      <c r="C28">
        <v>-14.610814529512499</v>
      </c>
      <c r="E28">
        <v>22</v>
      </c>
      <c r="F28">
        <v>-40.145278225794598</v>
      </c>
      <c r="AC28" s="7"/>
    </row>
    <row r="29" spans="2:29" x14ac:dyDescent="0.3">
      <c r="B29">
        <v>23</v>
      </c>
      <c r="C29">
        <v>-15.276284223255599</v>
      </c>
      <c r="E29">
        <v>23</v>
      </c>
      <c r="F29">
        <v>-42.430361057772799</v>
      </c>
      <c r="AC29" s="7"/>
    </row>
    <row r="30" spans="2:29" x14ac:dyDescent="0.3">
      <c r="B30">
        <v>24</v>
      </c>
      <c r="C30">
        <v>-15.9162530735345</v>
      </c>
      <c r="E30">
        <v>24</v>
      </c>
      <c r="F30">
        <v>-41.231655385327102</v>
      </c>
      <c r="AC30" s="7"/>
    </row>
    <row r="31" spans="2:29" x14ac:dyDescent="0.3">
      <c r="B31">
        <v>25</v>
      </c>
      <c r="C31">
        <v>-16.490091444961202</v>
      </c>
      <c r="E31">
        <v>25</v>
      </c>
      <c r="F31">
        <v>-37.227671035084597</v>
      </c>
      <c r="AC31" s="7"/>
    </row>
    <row r="32" spans="2:29" x14ac:dyDescent="0.3">
      <c r="B32">
        <v>26</v>
      </c>
      <c r="C32">
        <v>-16.9569704907119</v>
      </c>
      <c r="E32">
        <v>26</v>
      </c>
      <c r="F32">
        <v>-33.608326844473197</v>
      </c>
      <c r="AC32" s="7"/>
    </row>
    <row r="33" spans="2:29" x14ac:dyDescent="0.3">
      <c r="B33">
        <v>27</v>
      </c>
      <c r="C33">
        <v>-17.284521848493998</v>
      </c>
      <c r="E33">
        <v>27</v>
      </c>
      <c r="F33">
        <v>-30.762030096790902</v>
      </c>
      <c r="AC33" s="7"/>
    </row>
    <row r="34" spans="2:29" x14ac:dyDescent="0.3">
      <c r="B34">
        <v>28</v>
      </c>
      <c r="C34">
        <v>-17.456972429541601</v>
      </c>
      <c r="E34">
        <v>28</v>
      </c>
      <c r="F34">
        <v>-28.5202001610681</v>
      </c>
      <c r="AC34" s="7"/>
    </row>
    <row r="35" spans="2:29" x14ac:dyDescent="0.3">
      <c r="B35">
        <v>29</v>
      </c>
      <c r="C35">
        <v>-17.477972866293101</v>
      </c>
      <c r="E35">
        <v>29</v>
      </c>
      <c r="F35">
        <v>-26.728830423305499</v>
      </c>
      <c r="AC35" s="7"/>
    </row>
    <row r="36" spans="2:29" x14ac:dyDescent="0.3">
      <c r="B36">
        <v>30</v>
      </c>
      <c r="C36">
        <v>-17.366402904009199</v>
      </c>
      <c r="E36">
        <v>30</v>
      </c>
      <c r="F36">
        <v>-25.2785466509043</v>
      </c>
      <c r="AC36" s="7"/>
    </row>
    <row r="37" spans="2:29" x14ac:dyDescent="0.3">
      <c r="B37">
        <v>31</v>
      </c>
      <c r="C37">
        <v>-17.1483195106983</v>
      </c>
      <c r="E37">
        <v>31</v>
      </c>
      <c r="F37">
        <v>-24.089310253750199</v>
      </c>
      <c r="AC37" s="7"/>
    </row>
    <row r="38" spans="2:29" x14ac:dyDescent="0.3">
      <c r="B38">
        <v>32</v>
      </c>
      <c r="C38">
        <v>-16.849881490676299</v>
      </c>
      <c r="E38">
        <v>32</v>
      </c>
      <c r="F38">
        <v>-23.0988433383074</v>
      </c>
      <c r="AC38" s="7"/>
    </row>
    <row r="39" spans="2:29" x14ac:dyDescent="0.3">
      <c r="B39">
        <v>33</v>
      </c>
      <c r="C39">
        <v>-16.493791519563999</v>
      </c>
      <c r="E39">
        <v>33</v>
      </c>
      <c r="F39">
        <v>-22.2565010824074</v>
      </c>
      <c r="AC39" s="7"/>
    </row>
    <row r="40" spans="2:29" x14ac:dyDescent="0.3">
      <c r="B40">
        <v>34</v>
      </c>
      <c r="C40">
        <v>-16.098861261530601</v>
      </c>
      <c r="E40">
        <v>34</v>
      </c>
      <c r="F40">
        <v>-21.520858530546501</v>
      </c>
      <c r="AC40" s="7"/>
    </row>
    <row r="41" spans="2:29" x14ac:dyDescent="0.3">
      <c r="B41">
        <v>35</v>
      </c>
      <c r="C41">
        <v>-15.6810447690216</v>
      </c>
      <c r="E41">
        <v>35</v>
      </c>
      <c r="F41">
        <v>-20.859538712200699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-15.2545326526006</v>
      </c>
      <c r="E42">
        <v>36</v>
      </c>
      <c r="F42">
        <v>-20.249964019866901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-14.8322581464477</v>
      </c>
      <c r="E43">
        <v>37</v>
      </c>
      <c r="F43">
        <v>-19.679803490783701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-14.4257865199734</v>
      </c>
      <c r="E44">
        <v>38</v>
      </c>
      <c r="F44">
        <v>-19.146276891808402</v>
      </c>
    </row>
    <row r="45" spans="2:29" x14ac:dyDescent="0.3">
      <c r="B45">
        <v>39</v>
      </c>
      <c r="C45">
        <v>-14.044849974442201</v>
      </c>
      <c r="E45">
        <v>39</v>
      </c>
      <c r="F45">
        <v>-18.654191328767901</v>
      </c>
    </row>
    <row r="46" spans="2:29" x14ac:dyDescent="0.3">
      <c r="B46">
        <v>40</v>
      </c>
      <c r="C46">
        <v>-13.696813261167501</v>
      </c>
      <c r="E46">
        <v>40</v>
      </c>
      <c r="F46">
        <v>-18.213255629953899</v>
      </c>
    </row>
    <row r="47" spans="2:29" x14ac:dyDescent="0.3">
      <c r="B47">
        <v>41</v>
      </c>
      <c r="C47">
        <v>-13.3862528808306</v>
      </c>
      <c r="E47">
        <v>41</v>
      </c>
      <c r="F47">
        <v>-17.835454854953198</v>
      </c>
    </row>
    <row r="48" spans="2:29" x14ac:dyDescent="0.3">
      <c r="B48">
        <v>42</v>
      </c>
      <c r="C48">
        <v>-13.114723116478901</v>
      </c>
      <c r="E48">
        <v>42</v>
      </c>
      <c r="F48">
        <v>-17.533045917158901</v>
      </c>
    </row>
    <row r="49" spans="2:6" x14ac:dyDescent="0.3">
      <c r="B49">
        <v>43</v>
      </c>
      <c r="C49">
        <v>-12.8807212322069</v>
      </c>
      <c r="E49">
        <v>43</v>
      </c>
      <c r="F49">
        <v>-17.317332010108501</v>
      </c>
    </row>
    <row r="50" spans="2:6" x14ac:dyDescent="0.3">
      <c r="B50">
        <v>44</v>
      </c>
      <c r="C50">
        <v>-12.6798553491919</v>
      </c>
      <c r="E50">
        <v>44</v>
      </c>
      <c r="F50">
        <v>-17.198052965339102</v>
      </c>
    </row>
    <row r="51" spans="2:6" x14ac:dyDescent="0.3">
      <c r="B51">
        <v>45</v>
      </c>
      <c r="C51">
        <v>-12.505238454580301</v>
      </c>
      <c r="E51">
        <v>45</v>
      </c>
      <c r="F51">
        <v>-17.183068727804301</v>
      </c>
    </row>
    <row r="52" spans="2:6" x14ac:dyDescent="0.3">
      <c r="B52">
        <v>46</v>
      </c>
      <c r="C52">
        <v>-12.348149339844801</v>
      </c>
      <c r="E52">
        <v>46</v>
      </c>
      <c r="F52">
        <v>-17.277947037483401</v>
      </c>
    </row>
    <row r="53" spans="2:6" x14ac:dyDescent="0.3">
      <c r="B53">
        <v>47</v>
      </c>
      <c r="C53">
        <v>-12.198985988682701</v>
      </c>
      <c r="E53">
        <v>47</v>
      </c>
      <c r="F53">
        <v>-17.484984464280799</v>
      </c>
    </row>
    <row r="54" spans="2:6" x14ac:dyDescent="0.3">
      <c r="B54">
        <v>48</v>
      </c>
      <c r="C54">
        <v>-12.0484698969258</v>
      </c>
      <c r="E54">
        <v>48</v>
      </c>
      <c r="F54">
        <v>-17.8009973479884</v>
      </c>
    </row>
    <row r="55" spans="2:6" x14ac:dyDescent="0.3">
      <c r="B55">
        <v>49</v>
      </c>
      <c r="C55">
        <v>-11.888948704745101</v>
      </c>
      <c r="E55">
        <v>49</v>
      </c>
      <c r="F55">
        <v>-18.212881845356801</v>
      </c>
    </row>
    <row r="56" spans="2:6" x14ac:dyDescent="0.3">
      <c r="B56">
        <v>50</v>
      </c>
      <c r="C56">
        <v>-11.7155370805368</v>
      </c>
      <c r="E56">
        <v>50</v>
      </c>
      <c r="F56">
        <v>-18.689677570985499</v>
      </c>
    </row>
    <row r="57" spans="2:6" x14ac:dyDescent="0.3">
      <c r="B57">
        <v>51</v>
      </c>
      <c r="C57">
        <v>-11.5268063998305</v>
      </c>
      <c r="E57">
        <v>51</v>
      </c>
      <c r="F57">
        <v>-19.170802394416601</v>
      </c>
    </row>
    <row r="58" spans="2:6" x14ac:dyDescent="0.3">
      <c r="B58">
        <v>52</v>
      </c>
      <c r="C58">
        <v>-11.3248323590997</v>
      </c>
      <c r="E58">
        <v>52</v>
      </c>
      <c r="F58">
        <v>-19.5554032571204</v>
      </c>
    </row>
    <row r="59" spans="2:6" x14ac:dyDescent="0.3">
      <c r="B59">
        <v>53</v>
      </c>
      <c r="C59">
        <v>-11.114607936325401</v>
      </c>
      <c r="E59">
        <v>53</v>
      </c>
      <c r="F59">
        <v>-19.7102332547753</v>
      </c>
    </row>
    <row r="60" spans="2:6" x14ac:dyDescent="0.3">
      <c r="B60">
        <v>54</v>
      </c>
      <c r="C60">
        <v>-10.9030255226078</v>
      </c>
      <c r="E60">
        <v>54</v>
      </c>
      <c r="F60">
        <v>-19.5188660901829</v>
      </c>
    </row>
    <row r="61" spans="2:6" x14ac:dyDescent="0.3">
      <c r="B61">
        <v>55</v>
      </c>
      <c r="C61">
        <v>-10.697726059440701</v>
      </c>
      <c r="E61">
        <v>55</v>
      </c>
      <c r="F61">
        <v>-18.9539376836745</v>
      </c>
    </row>
    <row r="62" spans="2:6" x14ac:dyDescent="0.3">
      <c r="B62">
        <v>56</v>
      </c>
      <c r="C62">
        <v>-10.5060780913972</v>
      </c>
      <c r="E62">
        <v>56</v>
      </c>
      <c r="F62">
        <v>-18.096289999966601</v>
      </c>
    </row>
    <row r="63" spans="2:6" x14ac:dyDescent="0.3">
      <c r="B63">
        <v>57</v>
      </c>
      <c r="C63">
        <v>-10.334436229008499</v>
      </c>
      <c r="E63">
        <v>57</v>
      </c>
      <c r="F63">
        <v>-17.0762367331977</v>
      </c>
    </row>
    <row r="64" spans="2:6" x14ac:dyDescent="0.3">
      <c r="B64">
        <v>58</v>
      </c>
      <c r="C64">
        <v>-10.1877096231667</v>
      </c>
      <c r="E64">
        <v>58</v>
      </c>
      <c r="F64">
        <v>-16.0076489818567</v>
      </c>
    </row>
    <row r="65" spans="2:6" x14ac:dyDescent="0.3">
      <c r="B65">
        <v>59</v>
      </c>
      <c r="C65">
        <v>-10.069192540266201</v>
      </c>
      <c r="E65">
        <v>59</v>
      </c>
      <c r="F65">
        <v>-14.9639343193345</v>
      </c>
    </row>
    <row r="66" spans="2:6" x14ac:dyDescent="0.3">
      <c r="B66">
        <v>60</v>
      </c>
      <c r="C66">
        <v>-9.9805786971703405</v>
      </c>
      <c r="E66">
        <v>60</v>
      </c>
      <c r="F66">
        <v>-13.9836946541832</v>
      </c>
    </row>
    <row r="67" spans="2:6" x14ac:dyDescent="0.3">
      <c r="B67">
        <v>61</v>
      </c>
      <c r="C67">
        <v>-9.92208409781116</v>
      </c>
      <c r="E67">
        <v>61</v>
      </c>
      <c r="F67">
        <v>-13.083319685359401</v>
      </c>
    </row>
    <row r="68" spans="2:6" x14ac:dyDescent="0.3">
      <c r="B68">
        <v>62</v>
      </c>
      <c r="C68">
        <v>-9.8926213122873001</v>
      </c>
      <c r="E68">
        <v>62</v>
      </c>
      <c r="F68">
        <v>-12.266886630898499</v>
      </c>
    </row>
    <row r="69" spans="2:6" x14ac:dyDescent="0.3">
      <c r="B69">
        <v>63</v>
      </c>
      <c r="C69">
        <v>-9.8899885836596706</v>
      </c>
      <c r="E69">
        <v>63</v>
      </c>
      <c r="F69">
        <v>-11.5321989520264</v>
      </c>
    </row>
    <row r="70" spans="2:6" x14ac:dyDescent="0.3">
      <c r="B70">
        <v>64</v>
      </c>
      <c r="C70">
        <v>-9.9110537495534103</v>
      </c>
      <c r="E70">
        <v>64</v>
      </c>
      <c r="F70">
        <v>-10.8740953521094</v>
      </c>
    </row>
    <row r="71" spans="2:6" x14ac:dyDescent="0.3">
      <c r="B71">
        <v>65</v>
      </c>
      <c r="C71">
        <v>-9.9519242641702803</v>
      </c>
      <c r="E71">
        <v>65</v>
      </c>
      <c r="F71">
        <v>-10.286163994380599</v>
      </c>
    </row>
    <row r="72" spans="2:6" x14ac:dyDescent="0.3">
      <c r="B72">
        <v>66</v>
      </c>
      <c r="C72">
        <v>-10.0081013747992</v>
      </c>
      <c r="E72">
        <v>66</v>
      </c>
      <c r="F72">
        <v>-9.7615946755154006</v>
      </c>
    </row>
    <row r="73" spans="2:6" x14ac:dyDescent="0.3">
      <c r="B73">
        <v>67</v>
      </c>
      <c r="C73">
        <v>-10.0746201956298</v>
      </c>
      <c r="E73">
        <v>67</v>
      </c>
      <c r="F73">
        <v>-9.2935828441885402</v>
      </c>
    </row>
    <row r="74" spans="2:6" x14ac:dyDescent="0.3">
      <c r="B74">
        <v>68</v>
      </c>
      <c r="C74">
        <v>-10.146179388480601</v>
      </c>
      <c r="E74">
        <v>68</v>
      </c>
      <c r="F74">
        <v>-8.8755077599439804</v>
      </c>
    </row>
    <row r="75" spans="2:6" x14ac:dyDescent="0.3">
      <c r="B75">
        <v>69</v>
      </c>
      <c r="C75">
        <v>-10.217265357981899</v>
      </c>
      <c r="E75">
        <v>69</v>
      </c>
      <c r="F75">
        <v>-8.5010021101970299</v>
      </c>
    </row>
    <row r="76" spans="2:6" x14ac:dyDescent="0.3">
      <c r="B76">
        <v>70</v>
      </c>
      <c r="C76">
        <v>-10.2822767332878</v>
      </c>
      <c r="E76">
        <v>70</v>
      </c>
      <c r="F76">
        <v>-8.1639747184102003</v>
      </c>
    </row>
    <row r="77" spans="2:6" x14ac:dyDescent="0.3">
      <c r="B77">
        <v>71</v>
      </c>
      <c r="C77">
        <v>-10.3356553368038</v>
      </c>
      <c r="E77">
        <v>71</v>
      </c>
      <c r="F77">
        <v>-7.85861854477705</v>
      </c>
    </row>
    <row r="78" spans="2:6" x14ac:dyDescent="0.3">
      <c r="B78">
        <v>72</v>
      </c>
      <c r="C78">
        <v>-10.3720292726066</v>
      </c>
      <c r="E78">
        <v>72</v>
      </c>
      <c r="F78">
        <v>-7.5794203363088304</v>
      </c>
    </row>
    <row r="79" spans="2:6" x14ac:dyDescent="0.3">
      <c r="B79">
        <v>73</v>
      </c>
      <c r="C79">
        <v>-10.386371428735901</v>
      </c>
      <c r="E79">
        <v>73</v>
      </c>
      <c r="F79">
        <v>-7.3211793676044703</v>
      </c>
    </row>
    <row r="80" spans="2:6" x14ac:dyDescent="0.3">
      <c r="B80">
        <v>74</v>
      </c>
      <c r="C80">
        <v>-10.3741720247133</v>
      </c>
      <c r="E80">
        <v>74</v>
      </c>
      <c r="F80">
        <v>-7.07903731629633</v>
      </c>
    </row>
    <row r="81" spans="2:6" x14ac:dyDescent="0.3">
      <c r="B81">
        <v>75</v>
      </c>
      <c r="C81">
        <v>-10.3316170574219</v>
      </c>
      <c r="E81">
        <v>75</v>
      </c>
      <c r="F81">
        <v>-6.8485177644013797</v>
      </c>
    </row>
    <row r="82" spans="2:6" x14ac:dyDescent="0.3">
      <c r="B82">
        <v>76</v>
      </c>
      <c r="C82">
        <v>-10.2557569783496</v>
      </c>
      <c r="E82">
        <v>76</v>
      </c>
      <c r="F82">
        <v>-6.62557137554181</v>
      </c>
    </row>
    <row r="83" spans="2:6" x14ac:dyDescent="0.3">
      <c r="B83">
        <v>77</v>
      </c>
      <c r="C83">
        <v>-10.144644131313999</v>
      </c>
      <c r="E83">
        <v>77</v>
      </c>
      <c r="F83">
        <v>-6.4066212416235597</v>
      </c>
    </row>
    <row r="84" spans="2:6" x14ac:dyDescent="0.3">
      <c r="B84">
        <v>78</v>
      </c>
      <c r="C84">
        <v>-9.9974161522121499</v>
      </c>
      <c r="E84">
        <v>78</v>
      </c>
      <c r="F84">
        <v>-6.1886022339738203</v>
      </c>
    </row>
    <row r="85" spans="2:6" x14ac:dyDescent="0.3">
      <c r="B85">
        <v>79</v>
      </c>
      <c r="C85">
        <v>-9.8143074347029007</v>
      </c>
      <c r="E85">
        <v>79</v>
      </c>
      <c r="F85">
        <v>-5.96898849638717</v>
      </c>
    </row>
    <row r="86" spans="2:6" x14ac:dyDescent="0.3">
      <c r="B86">
        <v>80</v>
      </c>
      <c r="C86">
        <v>-9.5965814724526393</v>
      </c>
      <c r="E86">
        <v>80</v>
      </c>
      <c r="F86">
        <v>-5.7458044578486103</v>
      </c>
    </row>
    <row r="87" spans="2:6" x14ac:dyDescent="0.3">
      <c r="B87">
        <v>81</v>
      </c>
      <c r="C87">
        <v>-9.3463905699974106</v>
      </c>
      <c r="E87">
        <v>81</v>
      </c>
      <c r="F87">
        <v>-5.5176167352318304</v>
      </c>
    </row>
    <row r="88" spans="2:6" x14ac:dyDescent="0.3">
      <c r="B88">
        <v>82</v>
      </c>
      <c r="C88">
        <v>-9.0665818991890603</v>
      </c>
      <c r="E88">
        <v>82</v>
      </c>
      <c r="F88">
        <v>-5.2835066915695599</v>
      </c>
    </row>
    <row r="89" spans="2:6" x14ac:dyDescent="0.3">
      <c r="B89">
        <v>83</v>
      </c>
      <c r="C89">
        <v>-8.7604764861542694</v>
      </c>
      <c r="E89">
        <v>83</v>
      </c>
      <c r="F89">
        <v>-5.0430257709670201</v>
      </c>
    </row>
    <row r="90" spans="2:6" x14ac:dyDescent="0.3">
      <c r="B90">
        <v>84</v>
      </c>
      <c r="C90">
        <v>-8.4316487844719905</v>
      </c>
      <c r="E90">
        <v>84</v>
      </c>
      <c r="F90">
        <v>-4.7961376246324097</v>
      </c>
    </row>
    <row r="91" spans="2:6" x14ac:dyDescent="0.3">
      <c r="B91">
        <v>85</v>
      </c>
      <c r="C91">
        <v>-8.0837297761562894</v>
      </c>
      <c r="E91">
        <v>85</v>
      </c>
      <c r="F91">
        <v>-4.5431521817249001</v>
      </c>
    </row>
    <row r="92" spans="2:6" x14ac:dyDescent="0.3">
      <c r="B92">
        <v>86</v>
      </c>
      <c r="C92">
        <v>-7.7202484360072203</v>
      </c>
      <c r="E92">
        <v>86</v>
      </c>
      <c r="F92">
        <v>-4.2846571051590301</v>
      </c>
    </row>
    <row r="93" spans="2:6" x14ac:dyDescent="0.3">
      <c r="B93">
        <v>87</v>
      </c>
      <c r="C93">
        <v>-7.3445176517960196</v>
      </c>
      <c r="E93">
        <v>87</v>
      </c>
      <c r="F93">
        <v>-4.02145159871987</v>
      </c>
    </row>
    <row r="94" spans="2:6" x14ac:dyDescent="0.3">
      <c r="B94">
        <v>88</v>
      </c>
      <c r="C94">
        <v>-6.9595633965114096</v>
      </c>
      <c r="E94">
        <v>88</v>
      </c>
      <c r="F94">
        <v>-3.7544865239620502</v>
      </c>
    </row>
    <row r="95" spans="2:6" x14ac:dyDescent="0.3">
      <c r="B95">
        <v>89</v>
      </c>
      <c r="C95">
        <v>-6.5680910975745199</v>
      </c>
      <c r="E95">
        <v>89</v>
      </c>
      <c r="F95">
        <v>-3.48481352030042</v>
      </c>
    </row>
    <row r="96" spans="2:6" x14ac:dyDescent="0.3">
      <c r="B96">
        <v>90</v>
      </c>
      <c r="C96">
        <v>-6.1724807844299798</v>
      </c>
      <c r="E96">
        <v>90</v>
      </c>
      <c r="F96">
        <v>-3.2135445517007502</v>
      </c>
    </row>
    <row r="97" spans="2:6" x14ac:dyDescent="0.3">
      <c r="B97">
        <v>91</v>
      </c>
      <c r="C97">
        <v>-5.7748021963463199</v>
      </c>
      <c r="E97">
        <v>91</v>
      </c>
      <c r="F97">
        <v>-2.9418222087934498</v>
      </c>
    </row>
    <row r="98" spans="2:6" x14ac:dyDescent="0.3">
      <c r="B98">
        <v>92</v>
      </c>
      <c r="C98">
        <v>-5.3768418904383699</v>
      </c>
      <c r="E98">
        <v>92</v>
      </c>
      <c r="F98">
        <v>-2.6708002701613802</v>
      </c>
    </row>
    <row r="99" spans="2:6" x14ac:dyDescent="0.3">
      <c r="B99">
        <v>93</v>
      </c>
      <c r="C99">
        <v>-4.9801358692014901</v>
      </c>
      <c r="E99">
        <v>93</v>
      </c>
      <c r="F99">
        <v>-2.40163348984498</v>
      </c>
    </row>
    <row r="100" spans="2:6" x14ac:dyDescent="0.3">
      <c r="B100">
        <v>94</v>
      </c>
      <c r="C100">
        <v>-4.5860028874376004</v>
      </c>
      <c r="E100">
        <v>94</v>
      </c>
      <c r="F100">
        <v>-2.1354752972730999</v>
      </c>
    </row>
    <row r="101" spans="2:6" x14ac:dyDescent="0.3">
      <c r="B101">
        <v>95</v>
      </c>
      <c r="C101">
        <v>-4.1955751252833604</v>
      </c>
      <c r="E101">
        <v>95</v>
      </c>
      <c r="F101">
        <v>-1.8734820127198399</v>
      </c>
    </row>
    <row r="102" spans="2:6" x14ac:dyDescent="0.3">
      <c r="B102">
        <v>96</v>
      </c>
      <c r="C102">
        <v>-3.8098241972575799</v>
      </c>
      <c r="E102">
        <v>96</v>
      </c>
      <c r="F102">
        <v>-1.61682223282409</v>
      </c>
    </row>
    <row r="103" spans="2:6" x14ac:dyDescent="0.3">
      <c r="B103">
        <v>97</v>
      </c>
      <c r="C103">
        <v>-3.4295814720885698</v>
      </c>
      <c r="E103">
        <v>97</v>
      </c>
      <c r="F103">
        <v>-1.3666901715653399</v>
      </c>
    </row>
    <row r="104" spans="2:6" x14ac:dyDescent="0.3">
      <c r="B104">
        <v>98</v>
      </c>
      <c r="C104">
        <v>-3.0555524226528599</v>
      </c>
      <c r="E104">
        <v>98</v>
      </c>
      <c r="F104">
        <v>-1.12432191140866</v>
      </c>
    </row>
    <row r="105" spans="2:6" x14ac:dyDescent="0.3">
      <c r="B105">
        <v>99</v>
      </c>
      <c r="C105">
        <v>-2.6883252514850899</v>
      </c>
      <c r="E105">
        <v>99</v>
      </c>
      <c r="F105">
        <v>-0.89101370136506897</v>
      </c>
    </row>
    <row r="106" spans="2:6" x14ac:dyDescent="0.3">
      <c r="B106">
        <v>100</v>
      </c>
      <c r="C106">
        <v>-2.3283743933998702</v>
      </c>
      <c r="E106">
        <v>100</v>
      </c>
      <c r="F106">
        <v>-0.668141621002315</v>
      </c>
    </row>
    <row r="107" spans="2:6" x14ac:dyDescent="0.3">
      <c r="B107">
        <v>101</v>
      </c>
      <c r="C107">
        <v>-1.9760597290414501</v>
      </c>
      <c r="E107">
        <v>101</v>
      </c>
      <c r="F107">
        <v>-0.45718210965978701</v>
      </c>
    </row>
    <row r="108" spans="2:6" x14ac:dyDescent="0.3">
      <c r="B108">
        <v>102</v>
      </c>
      <c r="C108">
        <v>-1.63162249195298</v>
      </c>
      <c r="E108">
        <v>102</v>
      </c>
      <c r="F108">
        <v>-0.25973304279333498</v>
      </c>
    </row>
    <row r="109" spans="2:6" x14ac:dyDescent="0.3">
      <c r="B109">
        <v>103</v>
      </c>
      <c r="C109">
        <v>-1.29517895006859</v>
      </c>
      <c r="E109">
        <v>103</v>
      </c>
      <c r="F109">
        <v>-7.7535231141221003E-2</v>
      </c>
    </row>
    <row r="110" spans="2:6" x14ac:dyDescent="0.3">
      <c r="B110">
        <v>104</v>
      </c>
      <c r="C110">
        <v>-0.96671301556130995</v>
      </c>
      <c r="E110">
        <v>104</v>
      </c>
      <c r="F110">
        <v>8.7505565846200103E-2</v>
      </c>
    </row>
    <row r="111" spans="2:6" x14ac:dyDescent="0.3">
      <c r="B111">
        <v>105</v>
      </c>
      <c r="C111">
        <v>-0.64606900144370005</v>
      </c>
      <c r="E111">
        <v>105</v>
      </c>
      <c r="F111">
        <v>0.23329577082427999</v>
      </c>
    </row>
    <row r="112" spans="2:6" x14ac:dyDescent="0.3">
      <c r="B112">
        <v>106</v>
      </c>
      <c r="C112">
        <v>-0.33294580643590299</v>
      </c>
      <c r="E112">
        <v>106</v>
      </c>
      <c r="F112">
        <v>0.35752962375959002</v>
      </c>
    </row>
    <row r="113" spans="2:6" x14ac:dyDescent="0.3">
      <c r="B113">
        <v>107</v>
      </c>
      <c r="C113">
        <v>-2.6893867766669001E-2</v>
      </c>
      <c r="E113">
        <v>107</v>
      </c>
      <c r="F113">
        <v>0.45766231766757998</v>
      </c>
    </row>
    <row r="114" spans="2:6" x14ac:dyDescent="0.3">
      <c r="B114">
        <v>108</v>
      </c>
      <c r="C114">
        <v>0.27268374104061999</v>
      </c>
      <c r="E114">
        <v>108</v>
      </c>
      <c r="F114">
        <v>0.53087917780004001</v>
      </c>
    </row>
    <row r="115" spans="2:6" x14ac:dyDescent="0.3">
      <c r="B115">
        <v>109</v>
      </c>
      <c r="C115">
        <v>0.56652470226801999</v>
      </c>
      <c r="E115">
        <v>109</v>
      </c>
      <c r="F115">
        <v>0.57405884991808998</v>
      </c>
    </row>
    <row r="116" spans="2:6" x14ac:dyDescent="0.3">
      <c r="B116">
        <v>110</v>
      </c>
      <c r="C116">
        <v>0.85549407215765005</v>
      </c>
      <c r="E116">
        <v>110</v>
      </c>
      <c r="F116">
        <v>0.58372770830870002</v>
      </c>
    </row>
    <row r="117" spans="2:6" x14ac:dyDescent="0.3">
      <c r="B117">
        <v>111</v>
      </c>
      <c r="C117">
        <v>1.14056309917999</v>
      </c>
      <c r="E117">
        <v>111</v>
      </c>
      <c r="F117">
        <v>0.55600167738982997</v>
      </c>
    </row>
    <row r="118" spans="2:6" x14ac:dyDescent="0.3">
      <c r="B118">
        <v>112</v>
      </c>
      <c r="C118">
        <v>1.4227796365882399</v>
      </c>
      <c r="E118">
        <v>112</v>
      </c>
      <c r="F118">
        <v>0.48651024904230999</v>
      </c>
    </row>
    <row r="119" spans="2:6" x14ac:dyDescent="0.3">
      <c r="B119">
        <v>113</v>
      </c>
      <c r="C119">
        <v>1.7032301761917601</v>
      </c>
      <c r="E119">
        <v>113</v>
      </c>
      <c r="F119">
        <v>0.37029545946345999</v>
      </c>
    </row>
    <row r="120" spans="2:6" x14ac:dyDescent="0.3">
      <c r="B120">
        <v>114</v>
      </c>
      <c r="C120">
        <v>1.98299437360138</v>
      </c>
      <c r="E120">
        <v>114</v>
      </c>
      <c r="F120">
        <v>0.20167562452575</v>
      </c>
    </row>
    <row r="121" spans="2:6" x14ac:dyDescent="0.3">
      <c r="B121">
        <v>115</v>
      </c>
      <c r="C121">
        <v>2.2630939372510701</v>
      </c>
      <c r="E121">
        <v>115</v>
      </c>
      <c r="F121">
        <v>-2.5940830071593E-2</v>
      </c>
    </row>
    <row r="122" spans="2:6" x14ac:dyDescent="0.3">
      <c r="B122">
        <v>116</v>
      </c>
      <c r="C122">
        <v>2.5444388020912898</v>
      </c>
      <c r="E122">
        <v>116</v>
      </c>
      <c r="F122">
        <v>-0.32031297360862099</v>
      </c>
    </row>
    <row r="123" spans="2:6" x14ac:dyDescent="0.3">
      <c r="B123">
        <v>117</v>
      </c>
      <c r="C123">
        <v>2.8277744353931902</v>
      </c>
      <c r="E123">
        <v>117</v>
      </c>
      <c r="F123">
        <v>-0.69072871042040096</v>
      </c>
    </row>
    <row r="124" spans="2:6" x14ac:dyDescent="0.3">
      <c r="B124">
        <v>118</v>
      </c>
      <c r="C124">
        <v>3.1136347263292499</v>
      </c>
      <c r="E124">
        <v>118</v>
      </c>
      <c r="F124">
        <v>-1.1485193229203901</v>
      </c>
    </row>
    <row r="125" spans="2:6" x14ac:dyDescent="0.3">
      <c r="B125">
        <v>119</v>
      </c>
      <c r="C125">
        <v>3.4023050063681799</v>
      </c>
      <c r="E125">
        <v>119</v>
      </c>
      <c r="F125">
        <v>-1.70780430549874</v>
      </c>
    </row>
    <row r="126" spans="2:6" x14ac:dyDescent="0.3">
      <c r="B126">
        <v>120</v>
      </c>
      <c r="C126">
        <v>3.6937992176555499</v>
      </c>
      <c r="E126">
        <v>120</v>
      </c>
      <c r="F126">
        <v>-2.38658774882111</v>
      </c>
    </row>
    <row r="127" spans="2:6" x14ac:dyDescent="0.3">
      <c r="B127">
        <v>121</v>
      </c>
      <c r="C127">
        <v>3.9878540940012202</v>
      </c>
      <c r="E127">
        <v>121</v>
      </c>
      <c r="F127">
        <v>-3.20839492770352</v>
      </c>
    </row>
    <row r="128" spans="2:6" x14ac:dyDescent="0.3">
      <c r="B128">
        <v>122</v>
      </c>
      <c r="C128">
        <v>4.2839415852424798</v>
      </c>
      <c r="E128">
        <v>122</v>
      </c>
      <c r="F128">
        <v>-4.2047226020495199</v>
      </c>
    </row>
    <row r="129" spans="2:6" x14ac:dyDescent="0.3">
      <c r="B129">
        <v>123</v>
      </c>
      <c r="C129">
        <v>4.5812988982592202</v>
      </c>
      <c r="E129">
        <v>123</v>
      </c>
      <c r="F129">
        <v>-5.4185883388483003</v>
      </c>
    </row>
    <row r="130" spans="2:6" x14ac:dyDescent="0.3">
      <c r="B130">
        <v>124</v>
      </c>
      <c r="C130">
        <v>4.8789737585305701</v>
      </c>
      <c r="E130">
        <v>124</v>
      </c>
      <c r="F130">
        <v>-6.9088476109563697</v>
      </c>
    </row>
    <row r="131" spans="2:6" x14ac:dyDescent="0.3">
      <c r="B131">
        <v>125</v>
      </c>
      <c r="C131">
        <v>5.1758810992386097</v>
      </c>
      <c r="E131">
        <v>125</v>
      </c>
      <c r="F131">
        <v>-8.7506104438920698</v>
      </c>
    </row>
    <row r="132" spans="2:6" x14ac:dyDescent="0.3">
      <c r="B132">
        <v>126</v>
      </c>
      <c r="C132">
        <v>5.4708665463017701</v>
      </c>
      <c r="E132">
        <v>126</v>
      </c>
      <c r="F132">
        <v>-11.001660425475199</v>
      </c>
    </row>
    <row r="133" spans="2:6" x14ac:dyDescent="0.3">
      <c r="B133">
        <v>127</v>
      </c>
      <c r="C133">
        <v>5.7627718381033199</v>
      </c>
      <c r="E133">
        <v>127</v>
      </c>
      <c r="F133">
        <v>-13.472976629177801</v>
      </c>
    </row>
    <row r="134" spans="2:6" x14ac:dyDescent="0.3">
      <c r="B134">
        <v>128</v>
      </c>
      <c r="C134">
        <v>6.0504976213820099</v>
      </c>
      <c r="E134">
        <v>128</v>
      </c>
      <c r="F134">
        <v>-14.9223544094574</v>
      </c>
    </row>
    <row r="135" spans="2:6" x14ac:dyDescent="0.3">
      <c r="B135">
        <v>129</v>
      </c>
      <c r="C135">
        <v>6.33305973838646</v>
      </c>
      <c r="E135">
        <v>129</v>
      </c>
      <c r="F135">
        <v>-13.7269063578185</v>
      </c>
    </row>
    <row r="136" spans="2:6" x14ac:dyDescent="0.3">
      <c r="B136">
        <v>130</v>
      </c>
      <c r="C136">
        <v>6.6096359767667003</v>
      </c>
      <c r="E136">
        <v>130</v>
      </c>
      <c r="F136">
        <v>-11.2119340514635</v>
      </c>
    </row>
    <row r="137" spans="2:6" x14ac:dyDescent="0.3">
      <c r="B137">
        <v>131</v>
      </c>
      <c r="C137">
        <v>6.8796011300689601</v>
      </c>
      <c r="E137">
        <v>131</v>
      </c>
      <c r="F137">
        <v>-8.8349871718359392</v>
      </c>
    </row>
    <row r="138" spans="2:6" x14ac:dyDescent="0.3">
      <c r="B138">
        <v>132</v>
      </c>
      <c r="C138">
        <v>7.1425490090107804</v>
      </c>
      <c r="E138">
        <v>132</v>
      </c>
      <c r="F138">
        <v>-6.8782051635480697</v>
      </c>
    </row>
    <row r="139" spans="2:6" x14ac:dyDescent="0.3">
      <c r="B139">
        <v>133</v>
      </c>
      <c r="C139">
        <v>7.3983007165765997</v>
      </c>
      <c r="E139">
        <v>133</v>
      </c>
      <c r="F139">
        <v>-5.3009838637333502</v>
      </c>
    </row>
    <row r="140" spans="2:6" x14ac:dyDescent="0.3">
      <c r="B140">
        <v>134</v>
      </c>
      <c r="C140">
        <v>7.6468990773746803</v>
      </c>
      <c r="E140">
        <v>134</v>
      </c>
      <c r="F140">
        <v>-4.0319329348360897</v>
      </c>
    </row>
    <row r="141" spans="2:6" x14ac:dyDescent="0.3">
      <c r="B141">
        <v>135</v>
      </c>
      <c r="C141">
        <v>7.8885896548130203</v>
      </c>
      <c r="E141">
        <v>135</v>
      </c>
      <c r="F141">
        <v>-3.0151809151665598</v>
      </c>
    </row>
    <row r="142" spans="2:6" x14ac:dyDescent="0.3">
      <c r="B142">
        <v>136</v>
      </c>
      <c r="C142">
        <v>8.1237893686259905</v>
      </c>
      <c r="E142">
        <v>136</v>
      </c>
      <c r="F142">
        <v>-2.21198900963351</v>
      </c>
    </row>
    <row r="143" spans="2:6" x14ac:dyDescent="0.3">
      <c r="B143">
        <v>137</v>
      </c>
      <c r="C143">
        <v>8.3530443903651008</v>
      </c>
      <c r="E143">
        <v>137</v>
      </c>
      <c r="F143">
        <v>-1.5967074962361301</v>
      </c>
    </row>
    <row r="144" spans="2:6" x14ac:dyDescent="0.3">
      <c r="B144">
        <v>138</v>
      </c>
      <c r="C144">
        <v>8.5769797512777206</v>
      </c>
      <c r="E144">
        <v>138</v>
      </c>
      <c r="F144">
        <v>-1.15333103273602</v>
      </c>
    </row>
    <row r="145" spans="2:6" x14ac:dyDescent="0.3">
      <c r="B145">
        <v>139</v>
      </c>
      <c r="C145">
        <v>8.79624389100832</v>
      </c>
      <c r="E145">
        <v>139</v>
      </c>
      <c r="F145">
        <v>-0.87327147682549999</v>
      </c>
    </row>
    <row r="146" spans="2:6" x14ac:dyDescent="0.3">
      <c r="B146">
        <v>140</v>
      </c>
      <c r="C146">
        <v>9.0114520912869001</v>
      </c>
      <c r="E146">
        <v>140</v>
      </c>
      <c r="F146">
        <v>-0.75414123268522604</v>
      </c>
    </row>
    <row r="147" spans="2:6" x14ac:dyDescent="0.3">
      <c r="B147">
        <v>141</v>
      </c>
      <c r="C147">
        <v>9.2231332181331993</v>
      </c>
      <c r="E147">
        <v>141</v>
      </c>
      <c r="F147">
        <v>-0.79935288004805705</v>
      </c>
    </row>
    <row r="148" spans="2:6" x14ac:dyDescent="0.3">
      <c r="B148">
        <v>142</v>
      </c>
      <c r="C148">
        <v>9.4316842759851998</v>
      </c>
      <c r="E148">
        <v>142</v>
      </c>
      <c r="F148">
        <v>-1.0184914461208701</v>
      </c>
    </row>
    <row r="149" spans="2:6" x14ac:dyDescent="0.3">
      <c r="B149">
        <v>143</v>
      </c>
      <c r="C149">
        <v>9.6373368390836003</v>
      </c>
      <c r="E149">
        <v>143</v>
      </c>
      <c r="F149">
        <v>-1.42861662208761</v>
      </c>
    </row>
    <row r="150" spans="2:6" x14ac:dyDescent="0.3">
      <c r="B150">
        <v>144</v>
      </c>
      <c r="C150">
        <v>9.8401384426385992</v>
      </c>
      <c r="E150">
        <v>144</v>
      </c>
      <c r="F150">
        <v>-2.0569694889438002</v>
      </c>
    </row>
    <row r="151" spans="2:6" x14ac:dyDescent="0.3">
      <c r="B151">
        <v>145</v>
      </c>
      <c r="C151">
        <v>10.039950579819999</v>
      </c>
      <c r="E151">
        <v>145</v>
      </c>
      <c r="F151">
        <v>-2.94619462980382</v>
      </c>
    </row>
    <row r="152" spans="2:6" x14ac:dyDescent="0.3">
      <c r="B152">
        <v>146</v>
      </c>
      <c r="C152">
        <v>10.236463260814199</v>
      </c>
      <c r="E152">
        <v>146</v>
      </c>
      <c r="F152">
        <v>-4.1647083091054604</v>
      </c>
    </row>
    <row r="153" spans="2:6" x14ac:dyDescent="0.3">
      <c r="B153">
        <v>147</v>
      </c>
      <c r="C153">
        <v>10.4292244120214</v>
      </c>
      <c r="E153">
        <v>147</v>
      </c>
      <c r="F153">
        <v>-5.82906186472405</v>
      </c>
    </row>
    <row r="154" spans="2:6" x14ac:dyDescent="0.3">
      <c r="B154">
        <v>148</v>
      </c>
      <c r="C154">
        <v>10.6176809891447</v>
      </c>
      <c r="E154">
        <v>148</v>
      </c>
      <c r="F154">
        <v>-8.1590714883535096</v>
      </c>
    </row>
    <row r="155" spans="2:6" x14ac:dyDescent="0.3">
      <c r="B155">
        <v>149</v>
      </c>
      <c r="C155">
        <v>10.8012277409482</v>
      </c>
      <c r="E155">
        <v>149</v>
      </c>
      <c r="F155">
        <v>-11.644452212006099</v>
      </c>
    </row>
    <row r="156" spans="2:6" x14ac:dyDescent="0.3">
      <c r="B156">
        <v>150</v>
      </c>
      <c r="C156">
        <v>10.979259173856599</v>
      </c>
      <c r="E156">
        <v>150</v>
      </c>
      <c r="F156">
        <v>-17.7212709853547</v>
      </c>
    </row>
    <row r="157" spans="2:6" x14ac:dyDescent="0.3">
      <c r="B157">
        <v>151</v>
      </c>
      <c r="C157">
        <v>11.1512203987724</v>
      </c>
      <c r="E157">
        <v>151</v>
      </c>
      <c r="F157">
        <v>-24.8296489923001</v>
      </c>
    </row>
    <row r="158" spans="2:6" x14ac:dyDescent="0.3">
      <c r="B158">
        <v>152</v>
      </c>
      <c r="C158">
        <v>11.3166530706191</v>
      </c>
      <c r="E158">
        <v>152</v>
      </c>
      <c r="F158">
        <v>-15.444008581188299</v>
      </c>
    </row>
    <row r="159" spans="2:6" x14ac:dyDescent="0.3">
      <c r="B159">
        <v>153</v>
      </c>
      <c r="C159">
        <v>11.475233397994099</v>
      </c>
      <c r="E159">
        <v>153</v>
      </c>
      <c r="F159">
        <v>-10.5232849486076</v>
      </c>
    </row>
    <row r="160" spans="2:6" x14ac:dyDescent="0.3">
      <c r="B160">
        <v>154</v>
      </c>
      <c r="C160">
        <v>11.6268000518301</v>
      </c>
      <c r="E160">
        <v>154</v>
      </c>
      <c r="F160">
        <v>-7.5799801215275</v>
      </c>
    </row>
    <row r="161" spans="2:6" x14ac:dyDescent="0.3">
      <c r="B161">
        <v>155</v>
      </c>
      <c r="C161">
        <v>11.7713706258951</v>
      </c>
      <c r="E161">
        <v>155</v>
      </c>
      <c r="F161">
        <v>-5.6378452539022499</v>
      </c>
    </row>
    <row r="162" spans="2:6" x14ac:dyDescent="0.3">
      <c r="B162">
        <v>156</v>
      </c>
      <c r="C162">
        <v>11.9091460410246</v>
      </c>
      <c r="E162">
        <v>156</v>
      </c>
      <c r="F162">
        <v>-4.3444769398270298</v>
      </c>
    </row>
    <row r="163" spans="2:6" x14ac:dyDescent="0.3">
      <c r="B163">
        <v>157</v>
      </c>
      <c r="C163">
        <v>12.040502932535601</v>
      </c>
      <c r="E163">
        <v>157</v>
      </c>
      <c r="F163">
        <v>-3.5493304594124799</v>
      </c>
    </row>
    <row r="164" spans="2:6" x14ac:dyDescent="0.3">
      <c r="B164">
        <v>158</v>
      </c>
      <c r="C164">
        <v>12.165974643324301</v>
      </c>
      <c r="E164">
        <v>158</v>
      </c>
      <c r="F164">
        <v>-3.1929404863405</v>
      </c>
    </row>
    <row r="165" spans="2:6" x14ac:dyDescent="0.3">
      <c r="B165">
        <v>159</v>
      </c>
      <c r="C165">
        <v>12.286222001428101</v>
      </c>
      <c r="E165">
        <v>159</v>
      </c>
      <c r="F165">
        <v>-3.2739566477006301</v>
      </c>
    </row>
    <row r="166" spans="2:6" x14ac:dyDescent="0.3">
      <c r="B166">
        <v>160</v>
      </c>
      <c r="C166">
        <v>12.401995616183701</v>
      </c>
      <c r="E166">
        <v>160</v>
      </c>
      <c r="F166">
        <v>-3.8477419981641399</v>
      </c>
    </row>
    <row r="167" spans="2:6" x14ac:dyDescent="0.3">
      <c r="B167">
        <v>161</v>
      </c>
      <c r="C167">
        <v>12.514091978095401</v>
      </c>
      <c r="E167">
        <v>161</v>
      </c>
      <c r="F167">
        <v>-5.0537069993149197</v>
      </c>
    </row>
    <row r="168" spans="2:6" x14ac:dyDescent="0.3">
      <c r="B168">
        <v>162</v>
      </c>
      <c r="C168">
        <v>12.623306153181501</v>
      </c>
      <c r="E168">
        <v>162</v>
      </c>
      <c r="F168">
        <v>-7.2003939253403297</v>
      </c>
    </row>
    <row r="169" spans="2:6" x14ac:dyDescent="0.3">
      <c r="B169">
        <v>163</v>
      </c>
      <c r="C169">
        <v>12.7303842479882</v>
      </c>
      <c r="E169">
        <v>163</v>
      </c>
      <c r="F169">
        <v>-10.9826068004975</v>
      </c>
    </row>
    <row r="170" spans="2:6" x14ac:dyDescent="0.3">
      <c r="B170">
        <v>164</v>
      </c>
      <c r="C170">
        <v>12.8359789939294</v>
      </c>
      <c r="E170">
        <v>164</v>
      </c>
      <c r="F170">
        <v>-15.9874823036532</v>
      </c>
    </row>
    <row r="171" spans="2:6" x14ac:dyDescent="0.3">
      <c r="B171">
        <v>165</v>
      </c>
      <c r="C171">
        <v>12.9406116746318</v>
      </c>
      <c r="E171">
        <v>165</v>
      </c>
      <c r="F171">
        <v>-10.8577289931886</v>
      </c>
    </row>
    <row r="172" spans="2:6" x14ac:dyDescent="0.3">
      <c r="B172">
        <v>166</v>
      </c>
      <c r="C172">
        <v>13.0446431508005</v>
      </c>
      <c r="E172">
        <v>166</v>
      </c>
      <c r="F172">
        <v>-5.0603986437468302</v>
      </c>
    </row>
    <row r="173" spans="2:6" x14ac:dyDescent="0.3">
      <c r="B173">
        <v>167</v>
      </c>
      <c r="C173">
        <v>13.148255938367001</v>
      </c>
      <c r="E173">
        <v>167</v>
      </c>
      <c r="F173">
        <v>-1.09582027174542</v>
      </c>
    </row>
    <row r="174" spans="2:6" x14ac:dyDescent="0.3">
      <c r="B174">
        <v>168</v>
      </c>
      <c r="C174">
        <v>13.251448251676999</v>
      </c>
      <c r="E174">
        <v>168</v>
      </c>
      <c r="F174">
        <v>1.8603273551070501</v>
      </c>
    </row>
    <row r="175" spans="2:6" x14ac:dyDescent="0.3">
      <c r="B175">
        <v>169</v>
      </c>
      <c r="C175">
        <v>13.354039776186699</v>
      </c>
      <c r="E175">
        <v>169</v>
      </c>
      <c r="F175">
        <v>4.2003112005063201</v>
      </c>
    </row>
    <row r="176" spans="2:6" x14ac:dyDescent="0.3">
      <c r="B176">
        <v>170</v>
      </c>
      <c r="C176">
        <v>13.455687853754799</v>
      </c>
      <c r="E176">
        <v>170</v>
      </c>
      <c r="F176">
        <v>6.1185358348156296</v>
      </c>
    </row>
    <row r="177" spans="2:6" x14ac:dyDescent="0.3">
      <c r="B177">
        <v>171</v>
      </c>
      <c r="C177">
        <v>13.5559119049469</v>
      </c>
      <c r="E177">
        <v>171</v>
      </c>
      <c r="F177">
        <v>7.7234166370114803</v>
      </c>
    </row>
    <row r="178" spans="2:6" x14ac:dyDescent="0.3">
      <c r="B178">
        <v>172</v>
      </c>
      <c r="C178">
        <v>13.654123385452101</v>
      </c>
      <c r="E178">
        <v>172</v>
      </c>
      <c r="F178">
        <v>9.0811526953542998</v>
      </c>
    </row>
    <row r="179" spans="2:6" x14ac:dyDescent="0.3">
      <c r="B179">
        <v>173</v>
      </c>
      <c r="C179">
        <v>13.749658417594</v>
      </c>
      <c r="E179">
        <v>173</v>
      </c>
      <c r="F179">
        <v>10.234941292449101</v>
      </c>
    </row>
    <row r="180" spans="2:6" x14ac:dyDescent="0.3">
      <c r="B180">
        <v>174</v>
      </c>
      <c r="C180">
        <v>13.841810423404199</v>
      </c>
      <c r="E180">
        <v>174</v>
      </c>
      <c r="F180">
        <v>11.2143773221706</v>
      </c>
    </row>
    <row r="181" spans="2:6" x14ac:dyDescent="0.3">
      <c r="B181">
        <v>175</v>
      </c>
      <c r="C181">
        <v>13.9298605307371</v>
      </c>
      <c r="E181">
        <v>175</v>
      </c>
      <c r="F181">
        <v>12.0404668720525</v>
      </c>
    </row>
    <row r="182" spans="2:6" x14ac:dyDescent="0.3">
      <c r="B182">
        <v>176</v>
      </c>
      <c r="C182">
        <v>14.013104120275401</v>
      </c>
      <c r="E182">
        <v>176</v>
      </c>
      <c r="F182">
        <v>12.7284894588417</v>
      </c>
    </row>
    <row r="183" spans="2:6" x14ac:dyDescent="0.3">
      <c r="B183">
        <v>177</v>
      </c>
      <c r="C183">
        <v>14.090872521338</v>
      </c>
      <c r="E183">
        <v>177</v>
      </c>
      <c r="F183">
        <v>13.289720954186</v>
      </c>
    </row>
    <row r="184" spans="2:6" x14ac:dyDescent="0.3">
      <c r="B184">
        <v>178</v>
      </c>
      <c r="C184">
        <v>14.1625494606474</v>
      </c>
      <c r="E184">
        <v>178</v>
      </c>
      <c r="F184">
        <v>13.732512980707201</v>
      </c>
    </row>
    <row r="185" spans="2:6" x14ac:dyDescent="0.3">
      <c r="B185">
        <v>179</v>
      </c>
      <c r="C185">
        <v>14.227582363038101</v>
      </c>
      <c r="E185">
        <v>179</v>
      </c>
      <c r="F185">
        <v>14.0629875606651</v>
      </c>
    </row>
    <row r="186" spans="2:6" x14ac:dyDescent="0.3">
      <c r="B186">
        <v>180</v>
      </c>
      <c r="C186">
        <v>14.2854889693273</v>
      </c>
      <c r="E186">
        <v>180</v>
      </c>
      <c r="F186">
        <v>14.2854889693273</v>
      </c>
    </row>
    <row r="187" spans="2:6" x14ac:dyDescent="0.3">
      <c r="B187">
        <v>181</v>
      </c>
      <c r="C187">
        <v>14.3358599719179</v>
      </c>
      <c r="E187">
        <v>181</v>
      </c>
      <c r="F187">
        <v>14.4028733634514</v>
      </c>
    </row>
    <row r="188" spans="2:6" x14ac:dyDescent="0.3">
      <c r="B188">
        <v>182</v>
      </c>
      <c r="C188">
        <v>14.378358487404499</v>
      </c>
      <c r="E188">
        <v>182</v>
      </c>
      <c r="F188">
        <v>14.4166823937926</v>
      </c>
    </row>
    <row r="189" spans="2:6" x14ac:dyDescent="0.3">
      <c r="B189">
        <v>183</v>
      </c>
      <c r="C189">
        <v>14.412717210147299</v>
      </c>
      <c r="E189">
        <v>183</v>
      </c>
      <c r="F189">
        <v>14.327226256549499</v>
      </c>
    </row>
    <row r="190" spans="2:6" x14ac:dyDescent="0.3">
      <c r="B190">
        <v>184</v>
      </c>
      <c r="C190">
        <v>14.4387340461428</v>
      </c>
      <c r="E190">
        <v>184</v>
      </c>
      <c r="F190">
        <v>14.133587637190001</v>
      </c>
    </row>
    <row r="191" spans="2:6" x14ac:dyDescent="0.3">
      <c r="B191">
        <v>185</v>
      </c>
      <c r="C191">
        <v>14.4562669351947</v>
      </c>
      <c r="E191">
        <v>185</v>
      </c>
      <c r="F191">
        <v>13.8335467962634</v>
      </c>
    </row>
    <row r="192" spans="2:6" x14ac:dyDescent="0.3">
      <c r="B192">
        <v>186</v>
      </c>
      <c r="C192">
        <v>14.465228450043799</v>
      </c>
      <c r="E192">
        <v>186</v>
      </c>
      <c r="F192">
        <v>13.4234167943166</v>
      </c>
    </row>
    <row r="193" spans="2:6" x14ac:dyDescent="0.3">
      <c r="B193">
        <v>187</v>
      </c>
      <c r="C193">
        <v>14.465580627997999</v>
      </c>
      <c r="E193">
        <v>187</v>
      </c>
      <c r="F193">
        <v>12.897763672595101</v>
      </c>
    </row>
    <row r="194" spans="2:6" x14ac:dyDescent="0.3">
      <c r="B194">
        <v>188</v>
      </c>
      <c r="C194">
        <v>14.457330354054999</v>
      </c>
      <c r="E194">
        <v>188</v>
      </c>
      <c r="F194">
        <v>12.2489652158716</v>
      </c>
    </row>
    <row r="195" spans="2:6" x14ac:dyDescent="0.3">
      <c r="B195">
        <v>189</v>
      </c>
      <c r="C195">
        <v>14.440525481771999</v>
      </c>
      <c r="E195">
        <v>189</v>
      </c>
      <c r="F195">
        <v>11.4665265321653</v>
      </c>
    </row>
    <row r="196" spans="2:6" x14ac:dyDescent="0.3">
      <c r="B196">
        <v>190</v>
      </c>
      <c r="C196">
        <v>14.415251754275801</v>
      </c>
      <c r="E196">
        <v>190</v>
      </c>
      <c r="F196">
        <v>10.5360067931326</v>
      </c>
    </row>
    <row r="197" spans="2:6" x14ac:dyDescent="0.3">
      <c r="B197">
        <v>191</v>
      </c>
      <c r="C197">
        <v>14.381630476466601</v>
      </c>
      <c r="E197">
        <v>191</v>
      </c>
      <c r="F197">
        <v>9.4372881970266</v>
      </c>
    </row>
    <row r="198" spans="2:6" x14ac:dyDescent="0.3">
      <c r="B198">
        <v>192</v>
      </c>
      <c r="C198">
        <v>14.3398167934004</v>
      </c>
      <c r="E198">
        <v>192</v>
      </c>
      <c r="F198">
        <v>8.1416634008857596</v>
      </c>
    </row>
    <row r="199" spans="2:6" x14ac:dyDescent="0.3">
      <c r="B199">
        <v>193</v>
      </c>
      <c r="C199">
        <v>14.2899983513795</v>
      </c>
      <c r="E199">
        <v>193</v>
      </c>
      <c r="F199">
        <v>6.6066474533755803</v>
      </c>
    </row>
    <row r="200" spans="2:6" x14ac:dyDescent="0.3">
      <c r="B200">
        <v>194</v>
      </c>
      <c r="C200">
        <v>14.232394059588101</v>
      </c>
      <c r="E200">
        <v>194</v>
      </c>
      <c r="F200">
        <v>4.7660134425628398</v>
      </c>
    </row>
    <row r="201" spans="2:6" x14ac:dyDescent="0.3">
      <c r="B201">
        <v>195</v>
      </c>
      <c r="C201">
        <v>14.167252633402001</v>
      </c>
      <c r="E201">
        <v>195</v>
      </c>
      <c r="F201">
        <v>2.5086154284082101</v>
      </c>
    </row>
    <row r="202" spans="2:6" x14ac:dyDescent="0.3">
      <c r="B202">
        <v>196</v>
      </c>
      <c r="C202">
        <v>14.094850588117399</v>
      </c>
      <c r="E202">
        <v>196</v>
      </c>
      <c r="F202">
        <v>-0.37349245684758098</v>
      </c>
    </row>
    <row r="203" spans="2:6" x14ac:dyDescent="0.3">
      <c r="B203">
        <v>197</v>
      </c>
      <c r="C203">
        <v>14.0154893661513</v>
      </c>
      <c r="E203">
        <v>197</v>
      </c>
      <c r="F203">
        <v>-4.3426084145469304</v>
      </c>
    </row>
    <row r="204" spans="2:6" x14ac:dyDescent="0.3">
      <c r="B204">
        <v>198</v>
      </c>
      <c r="C204">
        <v>13.929491323871799</v>
      </c>
      <c r="E204">
        <v>198</v>
      </c>
      <c r="F204">
        <v>-10.8039296671035</v>
      </c>
    </row>
    <row r="205" spans="2:6" x14ac:dyDescent="0.3">
      <c r="B205">
        <v>199</v>
      </c>
      <c r="C205">
        <v>13.837194377284</v>
      </c>
      <c r="E205">
        <v>199</v>
      </c>
      <c r="F205">
        <v>-22.469936715137798</v>
      </c>
    </row>
    <row r="206" spans="2:6" x14ac:dyDescent="0.3">
      <c r="B206">
        <v>200</v>
      </c>
      <c r="C206">
        <v>13.738945208214</v>
      </c>
      <c r="E206">
        <v>200</v>
      </c>
      <c r="F206">
        <v>-11.1960995757166</v>
      </c>
    </row>
    <row r="207" spans="2:6" x14ac:dyDescent="0.3">
      <c r="B207">
        <v>201</v>
      </c>
      <c r="C207">
        <v>13.6350910609141</v>
      </c>
      <c r="E207">
        <v>201</v>
      </c>
      <c r="F207">
        <v>-6.2514771489083998</v>
      </c>
    </row>
    <row r="208" spans="2:6" x14ac:dyDescent="0.3">
      <c r="B208">
        <v>202</v>
      </c>
      <c r="C208">
        <v>13.5259703058488</v>
      </c>
      <c r="E208">
        <v>202</v>
      </c>
      <c r="F208">
        <v>-3.5757275739139698</v>
      </c>
    </row>
    <row r="209" spans="2:6" x14ac:dyDescent="0.3">
      <c r="B209">
        <v>203</v>
      </c>
      <c r="C209">
        <v>13.411902101108501</v>
      </c>
      <c r="E209">
        <v>203</v>
      </c>
      <c r="F209">
        <v>-1.9318540983624799</v>
      </c>
    </row>
    <row r="210" spans="2:6" x14ac:dyDescent="0.3">
      <c r="B210">
        <v>204</v>
      </c>
      <c r="C210">
        <v>13.2931756265526</v>
      </c>
      <c r="E210">
        <v>204</v>
      </c>
      <c r="F210">
        <v>-0.89909499750994404</v>
      </c>
    </row>
    <row r="211" spans="2:6" x14ac:dyDescent="0.3">
      <c r="B211">
        <v>205</v>
      </c>
      <c r="C211">
        <v>13.1700394826762</v>
      </c>
      <c r="E211">
        <v>205</v>
      </c>
      <c r="F211">
        <v>-0.28698282564396999</v>
      </c>
    </row>
    <row r="212" spans="2:6" x14ac:dyDescent="0.3">
      <c r="B212">
        <v>206</v>
      </c>
      <c r="C212">
        <v>13.042691916165101</v>
      </c>
      <c r="E212">
        <v>206</v>
      </c>
      <c r="F212">
        <v>4.5568861338900497E-3</v>
      </c>
    </row>
    <row r="213" spans="2:6" x14ac:dyDescent="0.3">
      <c r="B213">
        <v>207</v>
      </c>
      <c r="C213">
        <v>12.911272541034601</v>
      </c>
      <c r="E213">
        <v>207</v>
      </c>
      <c r="F213">
        <v>3.2143741228549898E-2</v>
      </c>
    </row>
    <row r="214" spans="2:6" x14ac:dyDescent="0.3">
      <c r="B214">
        <v>208</v>
      </c>
      <c r="C214">
        <v>12.7758561586935</v>
      </c>
      <c r="E214">
        <v>208</v>
      </c>
      <c r="F214">
        <v>-0.17197129382052601</v>
      </c>
    </row>
    <row r="215" spans="2:6" x14ac:dyDescent="0.3">
      <c r="B215">
        <v>209</v>
      </c>
      <c r="C215">
        <v>12.636449142659099</v>
      </c>
      <c r="E215">
        <v>209</v>
      </c>
      <c r="F215">
        <v>-0.59134673129737003</v>
      </c>
    </row>
    <row r="216" spans="2:6" x14ac:dyDescent="0.3">
      <c r="B216">
        <v>210</v>
      </c>
      <c r="C216">
        <v>12.492988655807499</v>
      </c>
      <c r="E216">
        <v>210</v>
      </c>
      <c r="F216">
        <v>-1.2216124091113001</v>
      </c>
    </row>
    <row r="217" spans="2:6" x14ac:dyDescent="0.3">
      <c r="B217">
        <v>211</v>
      </c>
      <c r="C217">
        <v>12.3453447326079</v>
      </c>
      <c r="E217">
        <v>211</v>
      </c>
      <c r="F217">
        <v>-2.0695125154534</v>
      </c>
    </row>
    <row r="218" spans="2:6" x14ac:dyDescent="0.3">
      <c r="B218">
        <v>212</v>
      </c>
      <c r="C218">
        <v>12.1933250160647</v>
      </c>
      <c r="E218">
        <v>212</v>
      </c>
      <c r="F218">
        <v>-3.15420828763216</v>
      </c>
    </row>
    <row r="219" spans="2:6" x14ac:dyDescent="0.3">
      <c r="B219">
        <v>213</v>
      </c>
      <c r="C219">
        <v>12.036681722052601</v>
      </c>
      <c r="E219">
        <v>213</v>
      </c>
      <c r="F219">
        <v>-4.5113333878480697</v>
      </c>
    </row>
    <row r="220" spans="2:6" x14ac:dyDescent="0.3">
      <c r="B220">
        <v>214</v>
      </c>
      <c r="C220">
        <v>11.8751202421012</v>
      </c>
      <c r="E220">
        <v>214</v>
      </c>
      <c r="F220">
        <v>-6.2016086726464499</v>
      </c>
    </row>
    <row r="221" spans="2:6" x14ac:dyDescent="0.3">
      <c r="B221">
        <v>215</v>
      </c>
      <c r="C221">
        <v>11.708308710489</v>
      </c>
      <c r="E221">
        <v>215</v>
      </c>
      <c r="F221">
        <v>-8.3283589256075707</v>
      </c>
    </row>
    <row r="222" spans="2:6" x14ac:dyDescent="0.3">
      <c r="B222">
        <v>216</v>
      </c>
      <c r="C222">
        <v>11.535887861383801</v>
      </c>
      <c r="E222">
        <v>216</v>
      </c>
      <c r="F222">
        <v>-11.0728832371135</v>
      </c>
    </row>
    <row r="223" spans="2:6" x14ac:dyDescent="0.3">
      <c r="B223">
        <v>217</v>
      </c>
      <c r="C223">
        <v>11.357480581718599</v>
      </c>
      <c r="E223">
        <v>217</v>
      </c>
      <c r="F223">
        <v>-14.747444536470599</v>
      </c>
    </row>
    <row r="224" spans="2:6" x14ac:dyDescent="0.3">
      <c r="B224">
        <v>218</v>
      </c>
      <c r="C224">
        <v>11.1727007083218</v>
      </c>
      <c r="E224">
        <v>218</v>
      </c>
      <c r="F224">
        <v>-19.478397011711699</v>
      </c>
    </row>
    <row r="225" spans="2:6" x14ac:dyDescent="0.3">
      <c r="B225">
        <v>219</v>
      </c>
      <c r="C225">
        <v>10.9811607976599</v>
      </c>
      <c r="E225">
        <v>219</v>
      </c>
      <c r="F225">
        <v>-21.0272159071686</v>
      </c>
    </row>
    <row r="226" spans="2:6" x14ac:dyDescent="0.3">
      <c r="B226">
        <v>220</v>
      </c>
      <c r="C226">
        <v>10.782478783741301</v>
      </c>
      <c r="E226">
        <v>220</v>
      </c>
      <c r="F226">
        <v>-17.252044184594901</v>
      </c>
    </row>
    <row r="227" spans="2:6" x14ac:dyDescent="0.3">
      <c r="B227">
        <v>221</v>
      </c>
      <c r="C227">
        <v>10.5762836058761</v>
      </c>
      <c r="E227">
        <v>221</v>
      </c>
      <c r="F227">
        <v>-14.0827095420302</v>
      </c>
    </row>
    <row r="228" spans="2:6" x14ac:dyDescent="0.3">
      <c r="B228">
        <v>222</v>
      </c>
      <c r="C228">
        <v>10.3622200104884</v>
      </c>
      <c r="E228">
        <v>222</v>
      </c>
      <c r="F228">
        <v>-11.963945858848399</v>
      </c>
    </row>
    <row r="229" spans="2:6" x14ac:dyDescent="0.3">
      <c r="B229">
        <v>223</v>
      </c>
      <c r="C229">
        <v>10.1399527963154</v>
      </c>
      <c r="E229">
        <v>223</v>
      </c>
      <c r="F229">
        <v>-10.552854547123999</v>
      </c>
    </row>
    <row r="230" spans="2:6" x14ac:dyDescent="0.3">
      <c r="B230">
        <v>224</v>
      </c>
      <c r="C230">
        <v>9.9091707767966</v>
      </c>
      <c r="E230">
        <v>224</v>
      </c>
      <c r="F230">
        <v>-9.6369783483838098</v>
      </c>
    </row>
    <row r="231" spans="2:6" x14ac:dyDescent="0.3">
      <c r="B231">
        <v>225</v>
      </c>
      <c r="C231">
        <v>9.6695906840119008</v>
      </c>
      <c r="E231">
        <v>225</v>
      </c>
      <c r="F231">
        <v>-9.0976633231284794</v>
      </c>
    </row>
    <row r="232" spans="2:6" x14ac:dyDescent="0.3">
      <c r="B232">
        <v>226</v>
      </c>
      <c r="C232">
        <v>9.4209611501665993</v>
      </c>
      <c r="E232">
        <v>226</v>
      </c>
      <c r="F232">
        <v>-8.8671992634138199</v>
      </c>
    </row>
    <row r="233" spans="2:6" x14ac:dyDescent="0.3">
      <c r="B233">
        <v>227</v>
      </c>
      <c r="C233">
        <v>9.1630667955095007</v>
      </c>
      <c r="E233">
        <v>227</v>
      </c>
      <c r="F233">
        <v>-8.9069774328431404</v>
      </c>
    </row>
    <row r="234" spans="2:6" x14ac:dyDescent="0.3">
      <c r="B234">
        <v>228</v>
      </c>
      <c r="C234">
        <v>8.8957323474309096</v>
      </c>
      <c r="E234">
        <v>228</v>
      </c>
      <c r="F234">
        <v>-9.1964198462754503</v>
      </c>
    </row>
    <row r="235" spans="2:6" x14ac:dyDescent="0.3">
      <c r="B235">
        <v>229</v>
      </c>
      <c r="C235">
        <v>8.6188266339822395</v>
      </c>
      <c r="E235">
        <v>229</v>
      </c>
      <c r="F235">
        <v>-9.7266679725592695</v>
      </c>
    </row>
    <row r="236" spans="2:6" x14ac:dyDescent="0.3">
      <c r="B236">
        <v>230</v>
      </c>
      <c r="C236">
        <v>8.3322662507581402</v>
      </c>
      <c r="E236">
        <v>230</v>
      </c>
      <c r="F236">
        <v>-10.495403135741601</v>
      </c>
    </row>
    <row r="237" spans="2:6" x14ac:dyDescent="0.3">
      <c r="B237">
        <v>231</v>
      </c>
      <c r="C237">
        <v>8.03601870050624</v>
      </c>
      <c r="E237">
        <v>231</v>
      </c>
      <c r="F237">
        <v>-11.4987025116365</v>
      </c>
    </row>
    <row r="238" spans="2:6" x14ac:dyDescent="0.3">
      <c r="B238">
        <v>232</v>
      </c>
      <c r="C238">
        <v>7.7301048496695097</v>
      </c>
      <c r="E238">
        <v>232</v>
      </c>
      <c r="F238">
        <v>-12.711616033592099</v>
      </c>
    </row>
    <row r="239" spans="2:6" x14ac:dyDescent="0.3">
      <c r="B239">
        <v>233</v>
      </c>
      <c r="C239">
        <v>7.4146006276778698</v>
      </c>
      <c r="E239">
        <v>233</v>
      </c>
      <c r="F239">
        <v>-14.039598574294599</v>
      </c>
    </row>
    <row r="240" spans="2:6" x14ac:dyDescent="0.3">
      <c r="B240">
        <v>234</v>
      </c>
      <c r="C240">
        <v>7.0896379997026804</v>
      </c>
      <c r="E240">
        <v>234</v>
      </c>
      <c r="F240">
        <v>-15.223926668033</v>
      </c>
    </row>
    <row r="241" spans="2:6" x14ac:dyDescent="0.3">
      <c r="B241">
        <v>235</v>
      </c>
      <c r="C241">
        <v>6.7554053546473902</v>
      </c>
      <c r="E241">
        <v>235</v>
      </c>
      <c r="F241">
        <v>-15.7986684793793</v>
      </c>
    </row>
    <row r="242" spans="2:6" x14ac:dyDescent="0.3">
      <c r="B242">
        <v>236</v>
      </c>
      <c r="C242">
        <v>6.4121475491557298</v>
      </c>
      <c r="E242">
        <v>236</v>
      </c>
      <c r="F242">
        <v>-15.421548446329799</v>
      </c>
    </row>
    <row r="243" spans="2:6" x14ac:dyDescent="0.3">
      <c r="B243">
        <v>237</v>
      </c>
      <c r="C243">
        <v>6.0601659186125296</v>
      </c>
      <c r="E243">
        <v>237</v>
      </c>
      <c r="F243">
        <v>-14.310822872630199</v>
      </c>
    </row>
    <row r="244" spans="2:6" x14ac:dyDescent="0.3">
      <c r="B244">
        <v>238</v>
      </c>
      <c r="C244">
        <v>5.6998185943825801</v>
      </c>
      <c r="E244">
        <v>238</v>
      </c>
      <c r="F244">
        <v>-12.941407117095601</v>
      </c>
    </row>
    <row r="245" spans="2:6" x14ac:dyDescent="0.3">
      <c r="B245">
        <v>239</v>
      </c>
      <c r="C245">
        <v>5.33152144505992</v>
      </c>
      <c r="E245">
        <v>239</v>
      </c>
      <c r="F245">
        <v>-11.614277475685199</v>
      </c>
    </row>
    <row r="246" spans="2:6" x14ac:dyDescent="0.3">
      <c r="B246">
        <v>240</v>
      </c>
      <c r="C246">
        <v>4.9557498865986496</v>
      </c>
      <c r="E246">
        <v>240</v>
      </c>
      <c r="F246">
        <v>-10.4408555093804</v>
      </c>
    </row>
    <row r="247" spans="2:6" x14ac:dyDescent="0.3">
      <c r="B247">
        <v>241</v>
      </c>
      <c r="C247">
        <v>4.5730416863189003</v>
      </c>
      <c r="E247">
        <v>241</v>
      </c>
      <c r="F247">
        <v>-9.4427753488402892</v>
      </c>
    </row>
    <row r="248" spans="2:6" x14ac:dyDescent="0.3">
      <c r="B248">
        <v>242</v>
      </c>
      <c r="C248">
        <v>4.18400072869031</v>
      </c>
      <c r="E248">
        <v>242</v>
      </c>
      <c r="F248">
        <v>-8.6101396485182295</v>
      </c>
    </row>
    <row r="249" spans="2:6" x14ac:dyDescent="0.3">
      <c r="B249">
        <v>243</v>
      </c>
      <c r="C249">
        <v>3.7893015301161599</v>
      </c>
      <c r="E249">
        <v>243</v>
      </c>
      <c r="F249">
        <v>-7.9246143429315099</v>
      </c>
    </row>
    <row r="250" spans="2:6" x14ac:dyDescent="0.3">
      <c r="B250">
        <v>244</v>
      </c>
      <c r="C250">
        <v>3.3896941014180402</v>
      </c>
      <c r="E250">
        <v>244</v>
      </c>
      <c r="F250">
        <v>-7.3673648278147201</v>
      </c>
    </row>
    <row r="251" spans="2:6" x14ac:dyDescent="0.3">
      <c r="B251">
        <v>245</v>
      </c>
      <c r="C251">
        <v>2.986008576568</v>
      </c>
      <c r="E251">
        <v>245</v>
      </c>
      <c r="F251">
        <v>-6.9214277435450997</v>
      </c>
    </row>
    <row r="252" spans="2:6" x14ac:dyDescent="0.3">
      <c r="B252">
        <v>246</v>
      </c>
      <c r="C252">
        <v>2.5791588699603598</v>
      </c>
      <c r="E252">
        <v>246</v>
      </c>
      <c r="F252">
        <v>-6.5721675359527598</v>
      </c>
    </row>
    <row r="253" spans="2:6" x14ac:dyDescent="0.3">
      <c r="B253">
        <v>247</v>
      </c>
      <c r="C253">
        <v>2.1701445065674601</v>
      </c>
      <c r="E253">
        <v>247</v>
      </c>
      <c r="F253">
        <v>-6.3071263404538396</v>
      </c>
    </row>
    <row r="254" spans="2:6" x14ac:dyDescent="0.3">
      <c r="B254">
        <v>248</v>
      </c>
      <c r="C254">
        <v>1.76004970327884</v>
      </c>
      <c r="E254">
        <v>248</v>
      </c>
      <c r="F254">
        <v>-6.1157244770792998</v>
      </c>
    </row>
    <row r="255" spans="2:6" x14ac:dyDescent="0.3">
      <c r="B255">
        <v>249</v>
      </c>
      <c r="C255">
        <v>1.3500387791130199</v>
      </c>
      <c r="E255">
        <v>249</v>
      </c>
      <c r="F255">
        <v>-5.9889632637291896</v>
      </c>
    </row>
    <row r="256" spans="2:6" x14ac:dyDescent="0.3">
      <c r="B256">
        <v>250</v>
      </c>
      <c r="C256">
        <v>0.9413470508956</v>
      </c>
      <c r="E256">
        <v>250</v>
      </c>
      <c r="F256">
        <v>-5.9191726966721196</v>
      </c>
    </row>
    <row r="257" spans="2:6" x14ac:dyDescent="0.3">
      <c r="B257">
        <v>251</v>
      </c>
      <c r="C257">
        <v>0.53526654374482996</v>
      </c>
      <c r="E257">
        <v>251</v>
      </c>
      <c r="F257">
        <v>-5.8998086773715404</v>
      </c>
    </row>
    <row r="258" spans="2:6" x14ac:dyDescent="0.3">
      <c r="B258">
        <v>252</v>
      </c>
      <c r="C258">
        <v>0.13312612488625</v>
      </c>
      <c r="E258">
        <v>252</v>
      </c>
      <c r="F258">
        <v>-5.92529266764046</v>
      </c>
    </row>
    <row r="259" spans="2:6" x14ac:dyDescent="0.3">
      <c r="B259">
        <v>253</v>
      </c>
      <c r="C259">
        <v>-0.26373393838326098</v>
      </c>
      <c r="E259">
        <v>253</v>
      </c>
      <c r="F259">
        <v>-5.9908843069883799</v>
      </c>
    </row>
    <row r="260" spans="2:6" x14ac:dyDescent="0.3">
      <c r="B260">
        <v>254</v>
      </c>
      <c r="C260">
        <v>-0.65399249573608798</v>
      </c>
      <c r="E260">
        <v>254</v>
      </c>
      <c r="F260">
        <v>-6.0925784286483502</v>
      </c>
    </row>
    <row r="261" spans="2:6" x14ac:dyDescent="0.3">
      <c r="B261">
        <v>255</v>
      </c>
      <c r="C261">
        <v>-1.03638202174715</v>
      </c>
      <c r="E261">
        <v>255</v>
      </c>
      <c r="F261">
        <v>-6.2270197397734304</v>
      </c>
    </row>
    <row r="262" spans="2:6" x14ac:dyDescent="0.3">
      <c r="B262">
        <v>256</v>
      </c>
      <c r="C262">
        <v>-1.40972541327871</v>
      </c>
      <c r="E262">
        <v>256</v>
      </c>
      <c r="F262">
        <v>-6.3914303186491201</v>
      </c>
    </row>
    <row r="263" spans="2:6" x14ac:dyDescent="0.3">
      <c r="B263">
        <v>257</v>
      </c>
      <c r="C263">
        <v>-1.7729727984191901</v>
      </c>
      <c r="E263">
        <v>257</v>
      </c>
      <c r="F263">
        <v>-6.5835467099382203</v>
      </c>
    </row>
    <row r="264" spans="2:6" x14ac:dyDescent="0.3">
      <c r="B264">
        <v>258</v>
      </c>
      <c r="C264">
        <v>-2.1252356377952801</v>
      </c>
      <c r="E264">
        <v>258</v>
      </c>
      <c r="F264">
        <v>-6.8015646613149299</v>
      </c>
    </row>
    <row r="265" spans="2:6" x14ac:dyDescent="0.3">
      <c r="B265">
        <v>259</v>
      </c>
      <c r="C265">
        <v>-2.4658151914088902</v>
      </c>
      <c r="E265">
        <v>259</v>
      </c>
      <c r="F265">
        <v>-7.0440904203335997</v>
      </c>
    </row>
    <row r="266" spans="2:6" x14ac:dyDescent="0.3">
      <c r="B266">
        <v>260</v>
      </c>
      <c r="C266">
        <v>-2.7942225303361901</v>
      </c>
      <c r="E266">
        <v>260</v>
      </c>
      <c r="F266">
        <v>-7.3100980173634502</v>
      </c>
    </row>
    <row r="267" spans="2:6" x14ac:dyDescent="0.3">
      <c r="B267">
        <v>261</v>
      </c>
      <c r="C267">
        <v>-3.11018773067432</v>
      </c>
      <c r="E267">
        <v>261</v>
      </c>
      <c r="F267">
        <v>-7.5988921369156799</v>
      </c>
    </row>
    <row r="268" spans="2:6" x14ac:dyDescent="0.3">
      <c r="B268">
        <v>262</v>
      </c>
      <c r="C268">
        <v>-3.4136566751094901</v>
      </c>
      <c r="E268">
        <v>262</v>
      </c>
      <c r="F268">
        <v>-7.9100760705051902</v>
      </c>
    </row>
    <row r="269" spans="2:6" x14ac:dyDescent="0.3">
      <c r="B269">
        <v>263</v>
      </c>
      <c r="C269">
        <v>-3.7047749200024498</v>
      </c>
      <c r="E269">
        <v>263</v>
      </c>
      <c r="F269">
        <v>-8.2435238887584497</v>
      </c>
    </row>
    <row r="270" spans="2:6" x14ac:dyDescent="0.3">
      <c r="B270">
        <v>264</v>
      </c>
      <c r="C270">
        <v>-3.9838592284851102</v>
      </c>
      <c r="E270">
        <v>264</v>
      </c>
      <c r="F270">
        <v>-8.5993553901492295</v>
      </c>
    </row>
    <row r="271" spans="2:6" x14ac:dyDescent="0.3">
      <c r="B271">
        <v>265</v>
      </c>
      <c r="C271">
        <v>-4.2513584690266697</v>
      </c>
      <c r="E271">
        <v>265</v>
      </c>
      <c r="F271">
        <v>-8.9779115686790494</v>
      </c>
    </row>
    <row r="272" spans="2:6" x14ac:dyDescent="0.3">
      <c r="B272">
        <v>266</v>
      </c>
      <c r="C272">
        <v>-4.5078064975441396</v>
      </c>
      <c r="E272">
        <v>266</v>
      </c>
      <c r="F272">
        <v>-9.3797272381212906</v>
      </c>
    </row>
    <row r="273" spans="2:6" x14ac:dyDescent="0.3">
      <c r="B273">
        <v>267</v>
      </c>
      <c r="C273">
        <v>-4.7537702905125796</v>
      </c>
      <c r="E273">
        <v>267</v>
      </c>
      <c r="F273">
        <v>-9.8054959407602897</v>
      </c>
    </row>
    <row r="274" spans="2:6" x14ac:dyDescent="0.3">
      <c r="B274">
        <v>268</v>
      </c>
      <c r="C274">
        <v>-4.9897969510198097</v>
      </c>
      <c r="E274">
        <v>268</v>
      </c>
      <c r="F274">
        <v>-10.256020160461</v>
      </c>
    </row>
    <row r="275" spans="2:6" x14ac:dyDescent="0.3">
      <c r="B275">
        <v>269</v>
      </c>
      <c r="C275">
        <v>-5.21636330259442</v>
      </c>
      <c r="E275">
        <v>269</v>
      </c>
      <c r="F275">
        <v>-10.732136864840401</v>
      </c>
    </row>
    <row r="276" spans="2:6" x14ac:dyDescent="0.3">
      <c r="B276">
        <v>270</v>
      </c>
      <c r="C276">
        <v>-5.4338316876491204</v>
      </c>
      <c r="E276">
        <v>270</v>
      </c>
      <c r="F276">
        <v>-11.2346041307335</v>
      </c>
    </row>
    <row r="277" spans="2:6" x14ac:dyDescent="0.3">
      <c r="B277">
        <v>271</v>
      </c>
      <c r="C277">
        <v>-5.6424153754336004</v>
      </c>
      <c r="E277">
        <v>271</v>
      </c>
      <c r="F277">
        <v>-11.7639286152226</v>
      </c>
    </row>
    <row r="278" spans="2:6" x14ac:dyDescent="0.3">
      <c r="B278">
        <v>272</v>
      </c>
      <c r="C278">
        <v>-5.8421567096454696</v>
      </c>
      <c r="E278">
        <v>272</v>
      </c>
      <c r="F278">
        <v>-12.3201055977056</v>
      </c>
    </row>
    <row r="279" spans="2:6" x14ac:dyDescent="0.3">
      <c r="B279">
        <v>273</v>
      </c>
      <c r="C279">
        <v>-6.0329207893217696</v>
      </c>
      <c r="E279">
        <v>273</v>
      </c>
      <c r="F279">
        <v>-12.9022335565672</v>
      </c>
    </row>
    <row r="280" spans="2:6" x14ac:dyDescent="0.3">
      <c r="B280">
        <v>274</v>
      </c>
      <c r="C280">
        <v>-6.2144070185916398</v>
      </c>
      <c r="E280">
        <v>274</v>
      </c>
      <c r="F280">
        <v>-13.5079560039089</v>
      </c>
    </row>
    <row r="281" spans="2:6" x14ac:dyDescent="0.3">
      <c r="B281">
        <v>275</v>
      </c>
      <c r="C281">
        <v>-6.3861801686258799</v>
      </c>
      <c r="E281">
        <v>275</v>
      </c>
      <c r="F281">
        <v>-14.1326815380055</v>
      </c>
    </row>
    <row r="282" spans="2:6" x14ac:dyDescent="0.3">
      <c r="B282">
        <v>276</v>
      </c>
      <c r="C282">
        <v>-6.5477215325717699</v>
      </c>
      <c r="E282">
        <v>276</v>
      </c>
      <c r="F282">
        <v>-14.768555564001099</v>
      </c>
    </row>
    <row r="283" spans="2:6" x14ac:dyDescent="0.3">
      <c r="B283">
        <v>277</v>
      </c>
      <c r="C283">
        <v>-6.6984992136775601</v>
      </c>
      <c r="E283">
        <v>277</v>
      </c>
      <c r="F283">
        <v>-15.4032373183849</v>
      </c>
    </row>
    <row r="284" spans="2:6" x14ac:dyDescent="0.3">
      <c r="B284">
        <v>278</v>
      </c>
      <c r="C284">
        <v>-6.8380545567745301</v>
      </c>
      <c r="E284">
        <v>278</v>
      </c>
      <c r="F284">
        <v>-16.018724946688</v>
      </c>
    </row>
    <row r="285" spans="2:6" x14ac:dyDescent="0.3">
      <c r="B285">
        <v>279</v>
      </c>
      <c r="C285">
        <v>-6.9660993655557597</v>
      </c>
      <c r="E285">
        <v>279</v>
      </c>
      <c r="F285">
        <v>-16.590808639199199</v>
      </c>
    </row>
    <row r="286" spans="2:6" x14ac:dyDescent="0.3">
      <c r="B286">
        <v>280</v>
      </c>
      <c r="C286">
        <v>-7.0826161934862002</v>
      </c>
      <c r="E286">
        <v>280</v>
      </c>
      <c r="F286">
        <v>-17.0901375892294</v>
      </c>
    </row>
    <row r="287" spans="2:6" x14ac:dyDescent="0.3">
      <c r="B287">
        <v>281</v>
      </c>
      <c r="C287">
        <v>-7.1879521746214401</v>
      </c>
      <c r="E287">
        <v>281</v>
      </c>
      <c r="F287">
        <v>-17.485980511764101</v>
      </c>
    </row>
    <row r="288" spans="2:6" x14ac:dyDescent="0.3">
      <c r="B288">
        <v>282</v>
      </c>
      <c r="C288">
        <v>-7.28289614393693</v>
      </c>
      <c r="E288">
        <v>282</v>
      </c>
      <c r="F288">
        <v>-17.752866307206201</v>
      </c>
    </row>
    <row r="289" spans="2:6" x14ac:dyDescent="0.3">
      <c r="B289">
        <v>283</v>
      </c>
      <c r="C289">
        <v>-7.3687296198649603</v>
      </c>
      <c r="E289">
        <v>283</v>
      </c>
      <c r="F289">
        <v>-17.8781867968722</v>
      </c>
    </row>
    <row r="290" spans="2:6" x14ac:dyDescent="0.3">
      <c r="B290">
        <v>284</v>
      </c>
      <c r="C290">
        <v>-7.4472446857330699</v>
      </c>
      <c r="E290">
        <v>284</v>
      </c>
      <c r="F290">
        <v>-17.866973372470799</v>
      </c>
    </row>
    <row r="291" spans="2:6" x14ac:dyDescent="0.3">
      <c r="B291">
        <v>285</v>
      </c>
      <c r="C291">
        <v>-7.5207255678077498</v>
      </c>
      <c r="E291">
        <v>285</v>
      </c>
      <c r="F291">
        <v>-17.740895348504299</v>
      </c>
    </row>
    <row r="292" spans="2:6" x14ac:dyDescent="0.3">
      <c r="B292">
        <v>286</v>
      </c>
      <c r="C292">
        <v>-7.5918950257498397</v>
      </c>
      <c r="E292">
        <v>286</v>
      </c>
      <c r="F292">
        <v>-17.5321356753226</v>
      </c>
    </row>
    <row r="293" spans="2:6" x14ac:dyDescent="0.3">
      <c r="B293">
        <v>287</v>
      </c>
      <c r="C293">
        <v>-7.66383062344579</v>
      </c>
      <c r="E293">
        <v>287</v>
      </c>
      <c r="F293">
        <v>-17.275759259820799</v>
      </c>
    </row>
    <row r="294" spans="2:6" x14ac:dyDescent="0.3">
      <c r="B294">
        <v>288</v>
      </c>
      <c r="C294">
        <v>-7.7398587225438398</v>
      </c>
      <c r="E294">
        <v>288</v>
      </c>
      <c r="F294">
        <v>-17.0039421384074</v>
      </c>
    </row>
    <row r="295" spans="2:6" x14ac:dyDescent="0.3">
      <c r="B295">
        <v>289</v>
      </c>
      <c r="C295">
        <v>-7.8234351844298802</v>
      </c>
      <c r="E295">
        <v>289</v>
      </c>
      <c r="F295">
        <v>-16.743208794400999</v>
      </c>
    </row>
    <row r="296" spans="2:6" x14ac:dyDescent="0.3">
      <c r="B296">
        <v>290</v>
      </c>
      <c r="C296">
        <v>-7.9180212837948698</v>
      </c>
      <c r="E296">
        <v>290</v>
      </c>
      <c r="F296">
        <v>-16.514055648431501</v>
      </c>
    </row>
    <row r="297" spans="2:6" x14ac:dyDescent="0.3">
      <c r="B297">
        <v>291</v>
      </c>
      <c r="C297">
        <v>-8.0269616221744293</v>
      </c>
      <c r="E297">
        <v>291</v>
      </c>
      <c r="F297">
        <v>-16.331840149690901</v>
      </c>
    </row>
    <row r="298" spans="2:6" x14ac:dyDescent="0.3">
      <c r="B298">
        <v>292</v>
      </c>
      <c r="C298">
        <v>-8.1533684869596996</v>
      </c>
      <c r="E298">
        <v>292</v>
      </c>
      <c r="F298">
        <v>-16.208076316706801</v>
      </c>
    </row>
    <row r="299" spans="2:6" x14ac:dyDescent="0.3">
      <c r="B299">
        <v>293</v>
      </c>
      <c r="C299">
        <v>-8.3000147506728705</v>
      </c>
      <c r="E299">
        <v>293</v>
      </c>
      <c r="F299">
        <v>-16.151684456689001</v>
      </c>
    </row>
    <row r="300" spans="2:6" x14ac:dyDescent="0.3">
      <c r="B300">
        <v>294</v>
      </c>
      <c r="C300">
        <v>-8.4692355478899604</v>
      </c>
      <c r="E300">
        <v>294</v>
      </c>
      <c r="F300">
        <v>-16.170031135643001</v>
      </c>
    </row>
    <row r="301" spans="2:6" x14ac:dyDescent="0.3">
      <c r="B301">
        <v>295</v>
      </c>
      <c r="C301">
        <v>-8.6628379346327193</v>
      </c>
      <c r="E301">
        <v>295</v>
      </c>
      <c r="F301">
        <v>-16.2697420341349</v>
      </c>
    </row>
    <row r="302" spans="2:6" x14ac:dyDescent="0.3">
      <c r="B302">
        <v>296</v>
      </c>
      <c r="C302">
        <v>-8.8820177058379102</v>
      </c>
      <c r="E302">
        <v>296</v>
      </c>
      <c r="F302">
        <v>-16.457324297680898</v>
      </c>
    </row>
    <row r="303" spans="2:6" x14ac:dyDescent="0.3">
      <c r="B303">
        <v>297</v>
      </c>
      <c r="C303">
        <v>-9.1272835879263106</v>
      </c>
      <c r="E303">
        <v>297</v>
      </c>
      <c r="F303">
        <v>-16.7396406372916</v>
      </c>
    </row>
    <row r="304" spans="2:6" x14ac:dyDescent="0.3">
      <c r="B304">
        <v>298</v>
      </c>
      <c r="C304">
        <v>-9.3983911139163094</v>
      </c>
      <c r="E304">
        <v>298</v>
      </c>
      <c r="F304">
        <v>-17.124257150998901</v>
      </c>
    </row>
    <row r="305" spans="2:6" x14ac:dyDescent="0.3">
      <c r="B305">
        <v>299</v>
      </c>
      <c r="C305">
        <v>-9.6942914839486498</v>
      </c>
      <c r="E305">
        <v>299</v>
      </c>
      <c r="F305">
        <v>-17.61964214752</v>
      </c>
    </row>
    <row r="306" spans="2:6" x14ac:dyDescent="0.3">
      <c r="B306">
        <v>300</v>
      </c>
      <c r="C306">
        <v>-10.0131042384092</v>
      </c>
      <c r="E306">
        <v>300</v>
      </c>
      <c r="F306">
        <v>-18.2351027955795</v>
      </c>
    </row>
    <row r="307" spans="2:6" x14ac:dyDescent="0.3">
      <c r="B307">
        <v>301</v>
      </c>
      <c r="C307">
        <v>-10.3521258387554</v>
      </c>
      <c r="E307">
        <v>301</v>
      </c>
      <c r="F307">
        <v>-18.9801500597416</v>
      </c>
    </row>
    <row r="308" spans="2:6" x14ac:dyDescent="0.3">
      <c r="B308">
        <v>302</v>
      </c>
      <c r="C308">
        <v>-10.707887889311699</v>
      </c>
      <c r="E308">
        <v>302</v>
      </c>
      <c r="F308">
        <v>-19.8625388593378</v>
      </c>
    </row>
    <row r="309" spans="2:6" x14ac:dyDescent="0.3">
      <c r="B309">
        <v>303</v>
      </c>
      <c r="C309">
        <v>-11.0762767569973</v>
      </c>
      <c r="E309">
        <v>303</v>
      </c>
      <c r="F309">
        <v>-20.883240353952399</v>
      </c>
    </row>
    <row r="310" spans="2:6" x14ac:dyDescent="0.3">
      <c r="B310">
        <v>304</v>
      </c>
      <c r="C310">
        <v>-11.4527185433517</v>
      </c>
      <c r="E310">
        <v>304</v>
      </c>
      <c r="F310">
        <v>-22.024607280729501</v>
      </c>
    </row>
    <row r="311" spans="2:6" x14ac:dyDescent="0.3">
      <c r="B311">
        <v>305</v>
      </c>
      <c r="C311">
        <v>-11.832418326106501</v>
      </c>
      <c r="E311">
        <v>305</v>
      </c>
      <c r="F311">
        <v>-23.2253480853634</v>
      </c>
    </row>
    <row r="312" spans="2:6" x14ac:dyDescent="0.3">
      <c r="B312">
        <v>306</v>
      </c>
      <c r="C312">
        <v>-12.2106213359077</v>
      </c>
      <c r="E312">
        <v>306</v>
      </c>
      <c r="F312">
        <v>-24.339678722686202</v>
      </c>
    </row>
    <row r="313" spans="2:6" x14ac:dyDescent="0.3">
      <c r="B313">
        <v>307</v>
      </c>
      <c r="C313">
        <v>-12.5828412424019</v>
      </c>
      <c r="E313">
        <v>307</v>
      </c>
      <c r="F313">
        <v>-25.115318906320098</v>
      </c>
    </row>
    <row r="314" spans="2:6" x14ac:dyDescent="0.3">
      <c r="B314">
        <v>308</v>
      </c>
      <c r="C314">
        <v>-12.9449860161501</v>
      </c>
      <c r="E314">
        <v>308</v>
      </c>
      <c r="F314">
        <v>-25.2983918549074</v>
      </c>
    </row>
    <row r="315" spans="2:6" x14ac:dyDescent="0.3">
      <c r="B315">
        <v>309</v>
      </c>
      <c r="C315">
        <v>-13.2933154954264</v>
      </c>
      <c r="E315">
        <v>309</v>
      </c>
      <c r="F315">
        <v>-24.8627592685359</v>
      </c>
    </row>
    <row r="316" spans="2:6" x14ac:dyDescent="0.3">
      <c r="B316">
        <v>310</v>
      </c>
      <c r="C316">
        <v>-13.6241943879338</v>
      </c>
      <c r="E316">
        <v>310</v>
      </c>
      <c r="F316">
        <v>-24.041712294734701</v>
      </c>
    </row>
    <row r="317" spans="2:6" x14ac:dyDescent="0.3">
      <c r="B317">
        <v>311</v>
      </c>
      <c r="C317">
        <v>-13.9336604546387</v>
      </c>
      <c r="E317">
        <v>311</v>
      </c>
      <c r="F317">
        <v>-23.106954445218001</v>
      </c>
    </row>
    <row r="318" spans="2:6" x14ac:dyDescent="0.3">
      <c r="B318">
        <v>312</v>
      </c>
      <c r="C318">
        <v>-14.2169025279495</v>
      </c>
      <c r="E318">
        <v>312</v>
      </c>
      <c r="F318">
        <v>-22.230215382790501</v>
      </c>
    </row>
    <row r="319" spans="2:6" x14ac:dyDescent="0.3">
      <c r="B319">
        <v>313</v>
      </c>
      <c r="C319">
        <v>-14.467822640224099</v>
      </c>
      <c r="E319">
        <v>313</v>
      </c>
      <c r="F319">
        <v>-21.491241198058098</v>
      </c>
    </row>
    <row r="320" spans="2:6" x14ac:dyDescent="0.3">
      <c r="B320">
        <v>314</v>
      </c>
      <c r="C320">
        <v>-14.678918844526301</v>
      </c>
      <c r="E320">
        <v>314</v>
      </c>
      <c r="F320">
        <v>-20.919914034508199</v>
      </c>
    </row>
    <row r="321" spans="2:6" x14ac:dyDescent="0.3">
      <c r="B321">
        <v>315</v>
      </c>
      <c r="C321">
        <v>-14.8417341184715</v>
      </c>
      <c r="E321">
        <v>315</v>
      </c>
      <c r="F321">
        <v>-20.5244658303005</v>
      </c>
    </row>
    <row r="322" spans="2:6" x14ac:dyDescent="0.3">
      <c r="B322">
        <v>316</v>
      </c>
      <c r="C322">
        <v>-14.948020862856399</v>
      </c>
      <c r="E322">
        <v>316</v>
      </c>
      <c r="F322">
        <v>-20.305137703491202</v>
      </c>
    </row>
    <row r="323" spans="2:6" x14ac:dyDescent="0.3">
      <c r="B323">
        <v>317</v>
      </c>
      <c r="C323">
        <v>-14.991532810090099</v>
      </c>
      <c r="E323">
        <v>317</v>
      </c>
      <c r="F323">
        <v>-20.259837329506901</v>
      </c>
    </row>
    <row r="324" spans="2:6" x14ac:dyDescent="0.3">
      <c r="B324">
        <v>318</v>
      </c>
      <c r="C324">
        <v>-14.970022251505</v>
      </c>
      <c r="E324">
        <v>318</v>
      </c>
      <c r="F324">
        <v>-20.385887624097201</v>
      </c>
    </row>
    <row r="325" spans="2:6" x14ac:dyDescent="0.3">
      <c r="B325">
        <v>319</v>
      </c>
      <c r="C325">
        <v>-14.886768486950199</v>
      </c>
      <c r="E325">
        <v>319</v>
      </c>
      <c r="F325">
        <v>-20.679611379756299</v>
      </c>
    </row>
    <row r="326" spans="2:6" x14ac:dyDescent="0.3">
      <c r="B326">
        <v>320</v>
      </c>
      <c r="C326">
        <v>-14.7510200224282</v>
      </c>
      <c r="E326">
        <v>320</v>
      </c>
      <c r="F326">
        <v>-21.134121412947799</v>
      </c>
    </row>
    <row r="327" spans="2:6" x14ac:dyDescent="0.3">
      <c r="B327">
        <v>321</v>
      </c>
      <c r="C327">
        <v>-14.5771524135876</v>
      </c>
      <c r="E327">
        <v>321</v>
      </c>
      <c r="F327">
        <v>-21.734830691650501</v>
      </c>
    </row>
    <row r="328" spans="2:6" x14ac:dyDescent="0.3">
      <c r="B328">
        <v>322</v>
      </c>
      <c r="C328">
        <v>-14.382883944197101</v>
      </c>
      <c r="E328">
        <v>322</v>
      </c>
      <c r="F328">
        <v>-22.451728418294898</v>
      </c>
    </row>
    <row r="329" spans="2:6" x14ac:dyDescent="0.3">
      <c r="B329">
        <v>323</v>
      </c>
      <c r="C329">
        <v>-14.1872022592725</v>
      </c>
      <c r="E329">
        <v>323</v>
      </c>
      <c r="F329">
        <v>-23.228211955176199</v>
      </c>
    </row>
    <row r="330" spans="2:6" x14ac:dyDescent="0.3">
      <c r="B330">
        <v>324</v>
      </c>
      <c r="C330">
        <v>-14.0085935744643</v>
      </c>
      <c r="E330">
        <v>324</v>
      </c>
      <c r="F330">
        <v>-23.970865506613599</v>
      </c>
    </row>
    <row r="331" spans="2:6" x14ac:dyDescent="0.3">
      <c r="B331">
        <v>325</v>
      </c>
      <c r="C331">
        <v>-13.863872507830401</v>
      </c>
      <c r="E331">
        <v>325</v>
      </c>
      <c r="F331">
        <v>-24.5555228512195</v>
      </c>
    </row>
    <row r="332" spans="2:6" x14ac:dyDescent="0.3">
      <c r="B332">
        <v>326</v>
      </c>
      <c r="C332">
        <v>-13.7676142749057</v>
      </c>
      <c r="E332">
        <v>326</v>
      </c>
      <c r="F332">
        <v>-24.870540463677099</v>
      </c>
    </row>
    <row r="333" spans="2:6" x14ac:dyDescent="0.3">
      <c r="B333">
        <v>327</v>
      </c>
      <c r="C333">
        <v>-13.7320194918612</v>
      </c>
      <c r="E333">
        <v>327</v>
      </c>
      <c r="F333">
        <v>-24.8840135296516</v>
      </c>
    </row>
    <row r="334" spans="2:6" x14ac:dyDescent="0.3">
      <c r="B334">
        <v>328</v>
      </c>
      <c r="C334">
        <v>-13.766993688754701</v>
      </c>
      <c r="E334">
        <v>328</v>
      </c>
      <c r="F334">
        <v>-24.667574092941798</v>
      </c>
    </row>
    <row r="335" spans="2:6" x14ac:dyDescent="0.3">
      <c r="B335">
        <v>329</v>
      </c>
      <c r="C335">
        <v>-13.880238856428999</v>
      </c>
      <c r="E335">
        <v>329</v>
      </c>
      <c r="F335">
        <v>-24.346753613530499</v>
      </c>
    </row>
    <row r="336" spans="2:6" x14ac:dyDescent="0.3">
      <c r="B336">
        <v>330</v>
      </c>
      <c r="C336">
        <v>-14.0771758297454</v>
      </c>
      <c r="E336">
        <v>330</v>
      </c>
      <c r="F336">
        <v>-24.0375443659442</v>
      </c>
    </row>
    <row r="337" spans="2:6" x14ac:dyDescent="0.3">
      <c r="B337">
        <v>331</v>
      </c>
      <c r="C337">
        <v>-14.360509946053799</v>
      </c>
      <c r="E337">
        <v>331</v>
      </c>
      <c r="F337">
        <v>-23.8196611054858</v>
      </c>
    </row>
    <row r="338" spans="2:6" x14ac:dyDescent="0.3">
      <c r="B338">
        <v>332</v>
      </c>
      <c r="C338">
        <v>-14.7292053711401</v>
      </c>
      <c r="E338">
        <v>332</v>
      </c>
      <c r="F338">
        <v>-23.7398429965681</v>
      </c>
    </row>
    <row r="339" spans="2:6" x14ac:dyDescent="0.3">
      <c r="B339">
        <v>333</v>
      </c>
      <c r="C339">
        <v>-15.1765585200903</v>
      </c>
      <c r="E339">
        <v>333</v>
      </c>
      <c r="F339">
        <v>-23.823707405658599</v>
      </c>
    </row>
    <row r="340" spans="2:6" x14ac:dyDescent="0.3">
      <c r="B340">
        <v>334</v>
      </c>
      <c r="C340">
        <v>-15.687035089881601</v>
      </c>
      <c r="E340">
        <v>334</v>
      </c>
      <c r="F340">
        <v>-24.085366652921401</v>
      </c>
    </row>
    <row r="341" spans="2:6" x14ac:dyDescent="0.3">
      <c r="B341">
        <v>335</v>
      </c>
      <c r="C341">
        <v>-16.231805533363399</v>
      </c>
      <c r="E341">
        <v>335</v>
      </c>
      <c r="F341">
        <v>-24.531887781381599</v>
      </c>
    </row>
    <row r="342" spans="2:6" x14ac:dyDescent="0.3">
      <c r="B342">
        <v>336</v>
      </c>
      <c r="C342">
        <v>-16.764047030776499</v>
      </c>
      <c r="E342">
        <v>336</v>
      </c>
      <c r="F342">
        <v>-25.160729168548901</v>
      </c>
    </row>
    <row r="343" spans="2:6" x14ac:dyDescent="0.3">
      <c r="B343">
        <v>337</v>
      </c>
      <c r="C343">
        <v>-17.2177537486936</v>
      </c>
      <c r="E343">
        <v>337</v>
      </c>
      <c r="F343">
        <v>-25.944871608062101</v>
      </c>
    </row>
    <row r="344" spans="2:6" x14ac:dyDescent="0.3">
      <c r="B344">
        <v>338</v>
      </c>
      <c r="C344">
        <v>-17.5169875776418</v>
      </c>
      <c r="E344">
        <v>338</v>
      </c>
      <c r="F344">
        <v>-26.7946182720178</v>
      </c>
    </row>
    <row r="345" spans="2:6" x14ac:dyDescent="0.3">
      <c r="B345">
        <v>339</v>
      </c>
      <c r="C345">
        <v>-17.600117069349899</v>
      </c>
      <c r="E345">
        <v>339</v>
      </c>
      <c r="F345">
        <v>-27.4926104169373</v>
      </c>
    </row>
    <row r="346" spans="2:6" x14ac:dyDescent="0.3">
      <c r="B346">
        <v>340</v>
      </c>
      <c r="C346">
        <v>-17.448946904679499</v>
      </c>
      <c r="E346">
        <v>340</v>
      </c>
      <c r="F346">
        <v>-27.680988979848401</v>
      </c>
    </row>
    <row r="347" spans="2:6" x14ac:dyDescent="0.3">
      <c r="B347">
        <v>341</v>
      </c>
      <c r="C347">
        <v>-17.0988234117175</v>
      </c>
      <c r="E347">
        <v>341</v>
      </c>
      <c r="F347">
        <v>-27.095522987332799</v>
      </c>
    </row>
    <row r="348" spans="2:6" x14ac:dyDescent="0.3">
      <c r="B348">
        <v>342</v>
      </c>
      <c r="C348">
        <v>-16.619710680047699</v>
      </c>
      <c r="E348">
        <v>342</v>
      </c>
      <c r="F348">
        <v>-25.871265463108902</v>
      </c>
    </row>
    <row r="349" spans="2:6" x14ac:dyDescent="0.3">
      <c r="B349">
        <v>343</v>
      </c>
      <c r="C349">
        <v>-16.086474663650598</v>
      </c>
      <c r="E349">
        <v>343</v>
      </c>
      <c r="F349">
        <v>-24.379628426115801</v>
      </c>
    </row>
    <row r="350" spans="2:6" x14ac:dyDescent="0.3">
      <c r="B350">
        <v>344</v>
      </c>
      <c r="C350">
        <v>-15.559669649642901</v>
      </c>
      <c r="E350">
        <v>344</v>
      </c>
      <c r="F350">
        <v>-22.902706189682501</v>
      </c>
    </row>
    <row r="351" spans="2:6" x14ac:dyDescent="0.3">
      <c r="B351">
        <v>345</v>
      </c>
      <c r="C351">
        <v>-15.0807950256621</v>
      </c>
      <c r="E351">
        <v>345</v>
      </c>
      <c r="F351">
        <v>-21.570782942802101</v>
      </c>
    </row>
    <row r="352" spans="2:6" x14ac:dyDescent="0.3">
      <c r="B352">
        <v>346</v>
      </c>
      <c r="C352">
        <v>-14.6754655131364</v>
      </c>
      <c r="E352">
        <v>346</v>
      </c>
      <c r="F352">
        <v>-20.424887229257799</v>
      </c>
    </row>
    <row r="353" spans="2:6" x14ac:dyDescent="0.3">
      <c r="B353">
        <v>347</v>
      </c>
      <c r="C353">
        <v>-14.358449343582</v>
      </c>
      <c r="E353">
        <v>347</v>
      </c>
      <c r="F353">
        <v>-19.467150786718499</v>
      </c>
    </row>
    <row r="354" spans="2:6" x14ac:dyDescent="0.3">
      <c r="B354">
        <v>348</v>
      </c>
      <c r="C354">
        <v>-14.1379129016698</v>
      </c>
      <c r="E354">
        <v>348</v>
      </c>
      <c r="F354">
        <v>-18.684590128288999</v>
      </c>
    </row>
    <row r="355" spans="2:6" x14ac:dyDescent="0.3">
      <c r="B355">
        <v>349</v>
      </c>
      <c r="C355">
        <v>-14.0183185644602</v>
      </c>
      <c r="E355">
        <v>349</v>
      </c>
      <c r="F355">
        <v>-18.058656091940598</v>
      </c>
    </row>
    <row r="356" spans="2:6" x14ac:dyDescent="0.3">
      <c r="B356">
        <v>350</v>
      </c>
      <c r="C356">
        <v>-14.0021608844374</v>
      </c>
      <c r="E356">
        <v>350</v>
      </c>
      <c r="F356">
        <v>-17.568962340703401</v>
      </c>
    </row>
    <row r="357" spans="2:6" x14ac:dyDescent="0.3">
      <c r="B357">
        <v>351</v>
      </c>
      <c r="C357">
        <v>-14.090814711230999</v>
      </c>
      <c r="E357">
        <v>351</v>
      </c>
      <c r="F357">
        <v>-17.195052836733101</v>
      </c>
    </row>
    <row r="358" spans="2:6" x14ac:dyDescent="0.3">
      <c r="B358">
        <v>352</v>
      </c>
      <c r="C358">
        <v>-14.2846402661614</v>
      </c>
      <c r="E358">
        <v>352</v>
      </c>
      <c r="F358">
        <v>-16.917823021651898</v>
      </c>
    </row>
    <row r="359" spans="2:6" x14ac:dyDescent="0.3">
      <c r="B359">
        <v>353</v>
      </c>
      <c r="C359">
        <v>-14.582294041563699</v>
      </c>
      <c r="E359">
        <v>353</v>
      </c>
      <c r="F359">
        <v>-16.721161460363799</v>
      </c>
    </row>
    <row r="360" spans="2:6" x14ac:dyDescent="0.3">
      <c r="B360">
        <v>354</v>
      </c>
      <c r="C360">
        <v>-14.9789502159786</v>
      </c>
      <c r="E360">
        <v>354</v>
      </c>
      <c r="F360">
        <v>-16.593777556353899</v>
      </c>
    </row>
    <row r="361" spans="2:6" x14ac:dyDescent="0.3">
      <c r="B361">
        <v>355</v>
      </c>
      <c r="C361">
        <v>-15.4628465444294</v>
      </c>
      <c r="E361">
        <v>355</v>
      </c>
      <c r="F361">
        <v>-16.530797382372398</v>
      </c>
    </row>
    <row r="362" spans="2:6" x14ac:dyDescent="0.3">
      <c r="B362">
        <v>356</v>
      </c>
      <c r="C362">
        <v>-16.009365489630799</v>
      </c>
      <c r="E362">
        <v>356</v>
      </c>
      <c r="F362">
        <v>-16.534593293840501</v>
      </c>
    </row>
    <row r="363" spans="2:6" x14ac:dyDescent="0.3">
      <c r="B363">
        <v>357</v>
      </c>
      <c r="C363">
        <v>-16.572378665554499</v>
      </c>
      <c r="E363">
        <v>357</v>
      </c>
      <c r="F363">
        <v>-16.6145294998548</v>
      </c>
    </row>
    <row r="364" spans="2:6" x14ac:dyDescent="0.3">
      <c r="B364">
        <v>358</v>
      </c>
      <c r="C364">
        <v>-17.075553790928801</v>
      </c>
      <c r="E364">
        <v>358</v>
      </c>
      <c r="F364">
        <v>-16.785735014375899</v>
      </c>
    </row>
    <row r="365" spans="2:6" x14ac:dyDescent="0.3">
      <c r="B365">
        <v>359</v>
      </c>
      <c r="C365">
        <v>-17.413748271984499</v>
      </c>
      <c r="E365">
        <v>359</v>
      </c>
      <c r="F365">
        <v>-17.067374710162898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C1" sqref="C1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27</v>
      </c>
      <c r="G1" s="3" t="s">
        <v>2</v>
      </c>
    </row>
    <row r="2" spans="1:7" x14ac:dyDescent="0.3">
      <c r="A2" s="1" t="s">
        <v>3</v>
      </c>
      <c r="B2" s="2">
        <v>4850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-17.182617912165298</v>
      </c>
      <c r="E6">
        <v>0</v>
      </c>
      <c r="F6">
        <v>-17.182617912165298</v>
      </c>
      <c r="G6" s="4" t="s">
        <v>14</v>
      </c>
    </row>
    <row r="7" spans="1:7" x14ac:dyDescent="0.3">
      <c r="B7">
        <v>1</v>
      </c>
      <c r="C7">
        <v>-16.860923570673901</v>
      </c>
      <c r="E7">
        <v>1</v>
      </c>
      <c r="F7">
        <v>-17.769707492712399</v>
      </c>
      <c r="G7" s="4" t="s">
        <v>15</v>
      </c>
    </row>
    <row r="8" spans="1:7" x14ac:dyDescent="0.3">
      <c r="B8">
        <v>2</v>
      </c>
      <c r="C8">
        <v>-16.2707532368062</v>
      </c>
      <c r="E8">
        <v>2</v>
      </c>
      <c r="F8">
        <v>-18.5318948164538</v>
      </c>
      <c r="G8" s="4" t="s">
        <v>16</v>
      </c>
    </row>
    <row r="9" spans="1:7" x14ac:dyDescent="0.3">
      <c r="B9">
        <v>3</v>
      </c>
      <c r="C9">
        <v>-15.5151660853289</v>
      </c>
      <c r="E9">
        <v>3</v>
      </c>
      <c r="F9">
        <v>-19.4888116509062</v>
      </c>
      <c r="G9" s="4" t="s">
        <v>17</v>
      </c>
    </row>
    <row r="10" spans="1:7" x14ac:dyDescent="0.3">
      <c r="B10">
        <v>4</v>
      </c>
      <c r="C10">
        <v>-14.699218879283199</v>
      </c>
      <c r="E10">
        <v>4</v>
      </c>
      <c r="F10">
        <v>-20.653782848255201</v>
      </c>
      <c r="G10" s="4" t="s">
        <v>18</v>
      </c>
    </row>
    <row r="11" spans="1:7" x14ac:dyDescent="0.3">
      <c r="B11">
        <v>5</v>
      </c>
      <c r="C11">
        <v>-13.9006855142294</v>
      </c>
      <c r="E11">
        <v>5</v>
      </c>
      <c r="F11">
        <v>-22.024525442258099</v>
      </c>
      <c r="G11" s="4" t="s">
        <v>19</v>
      </c>
    </row>
    <row r="12" spans="1:7" x14ac:dyDescent="0.3">
      <c r="B12">
        <v>6</v>
      </c>
      <c r="C12">
        <v>-13.1672468229696</v>
      </c>
      <c r="E12">
        <v>6</v>
      </c>
      <c r="F12">
        <v>-23.562972722510899</v>
      </c>
      <c r="G12" s="4"/>
    </row>
    <row r="13" spans="1:7" x14ac:dyDescent="0.3">
      <c r="B13">
        <v>7</v>
      </c>
      <c r="C13">
        <v>-12.5245356170766</v>
      </c>
      <c r="E13">
        <v>7</v>
      </c>
      <c r="F13">
        <v>-25.159438032837301</v>
      </c>
      <c r="G13" s="4" t="s">
        <v>20</v>
      </c>
    </row>
    <row r="14" spans="1:7" x14ac:dyDescent="0.3">
      <c r="B14">
        <v>8</v>
      </c>
      <c r="C14">
        <v>-11.9846626997325</v>
      </c>
      <c r="E14">
        <v>8</v>
      </c>
      <c r="F14">
        <v>-26.600743656905301</v>
      </c>
      <c r="G14" s="4" t="s">
        <v>21</v>
      </c>
    </row>
    <row r="15" spans="1:7" x14ac:dyDescent="0.3">
      <c r="B15">
        <v>9</v>
      </c>
      <c r="C15">
        <v>-11.552215298029999</v>
      </c>
      <c r="E15">
        <v>9</v>
      </c>
      <c r="F15">
        <v>-27.6305392970498</v>
      </c>
      <c r="G15" s="4" t="s">
        <v>22</v>
      </c>
    </row>
    <row r="16" spans="1:7" x14ac:dyDescent="0.3">
      <c r="B16">
        <v>10</v>
      </c>
      <c r="C16">
        <v>-11.2278718976146</v>
      </c>
      <c r="E16">
        <v>10</v>
      </c>
      <c r="F16">
        <v>-28.158674057284699</v>
      </c>
      <c r="G16" s="4" t="s">
        <v>23</v>
      </c>
    </row>
    <row r="17" spans="2:29" x14ac:dyDescent="0.3">
      <c r="B17">
        <v>11</v>
      </c>
      <c r="C17">
        <v>-11.010414119007701</v>
      </c>
      <c r="E17">
        <v>11</v>
      </c>
      <c r="F17">
        <v>-28.3715919340606</v>
      </c>
      <c r="G17" s="4" t="s">
        <v>24</v>
      </c>
    </row>
    <row r="18" spans="2:29" x14ac:dyDescent="0.3">
      <c r="B18">
        <v>12</v>
      </c>
      <c r="C18">
        <v>-10.8977755741398</v>
      </c>
      <c r="E18">
        <v>12</v>
      </c>
      <c r="F18">
        <v>-28.5572715903884</v>
      </c>
      <c r="G18" s="4" t="s">
        <v>25</v>
      </c>
      <c r="AC18" s="7"/>
    </row>
    <row r="19" spans="2:29" x14ac:dyDescent="0.3">
      <c r="B19">
        <v>13</v>
      </c>
      <c r="C19">
        <v>-10.887526681303401</v>
      </c>
      <c r="E19">
        <v>13</v>
      </c>
      <c r="F19">
        <v>-28.927154388784501</v>
      </c>
      <c r="G19" s="6" t="s">
        <v>26</v>
      </c>
      <c r="AC19" s="7"/>
    </row>
    <row r="20" spans="2:29" x14ac:dyDescent="0.3">
      <c r="B20">
        <v>14</v>
      </c>
      <c r="C20">
        <v>-10.977013187111201</v>
      </c>
      <c r="E20">
        <v>14</v>
      </c>
      <c r="F20">
        <v>-29.590900511991101</v>
      </c>
      <c r="AC20" s="7"/>
    </row>
    <row r="21" spans="2:29" x14ac:dyDescent="0.3">
      <c r="B21">
        <v>15</v>
      </c>
      <c r="C21">
        <v>-11.1632499263353</v>
      </c>
      <c r="E21">
        <v>15</v>
      </c>
      <c r="F21">
        <v>-30.5863256830072</v>
      </c>
      <c r="AC21" s="7"/>
    </row>
    <row r="22" spans="2:29" x14ac:dyDescent="0.3">
      <c r="B22">
        <v>16</v>
      </c>
      <c r="C22">
        <v>-11.4425976927511</v>
      </c>
      <c r="E22">
        <v>16</v>
      </c>
      <c r="F22">
        <v>-31.890770473762199</v>
      </c>
      <c r="AC22" s="7"/>
    </row>
    <row r="23" spans="2:29" x14ac:dyDescent="0.3">
      <c r="B23">
        <v>17</v>
      </c>
      <c r="C23">
        <v>-11.8102021201433</v>
      </c>
      <c r="E23">
        <v>17</v>
      </c>
      <c r="F23">
        <v>-33.398855570036098</v>
      </c>
      <c r="AC23" s="7"/>
    </row>
    <row r="24" spans="2:29" x14ac:dyDescent="0.3">
      <c r="B24">
        <v>18</v>
      </c>
      <c r="C24">
        <v>-12.2591425093408</v>
      </c>
      <c r="E24">
        <v>18</v>
      </c>
      <c r="F24">
        <v>-34.891632170627197</v>
      </c>
      <c r="AC24" s="7"/>
    </row>
    <row r="25" spans="2:29" x14ac:dyDescent="0.3">
      <c r="B25">
        <v>19</v>
      </c>
      <c r="C25">
        <v>-12.7792344303643</v>
      </c>
      <c r="E25">
        <v>19</v>
      </c>
      <c r="F25">
        <v>-36.103357109349901</v>
      </c>
      <c r="AC25" s="7"/>
    </row>
    <row r="26" spans="2:29" x14ac:dyDescent="0.3">
      <c r="B26">
        <v>20</v>
      </c>
      <c r="C26">
        <v>-13.355485766368499</v>
      </c>
      <c r="E26">
        <v>20</v>
      </c>
      <c r="F26">
        <v>-36.9617409171397</v>
      </c>
      <c r="AC26" s="7"/>
    </row>
    <row r="27" spans="2:29" x14ac:dyDescent="0.3">
      <c r="B27">
        <v>21</v>
      </c>
      <c r="C27">
        <v>-13.9663885852482</v>
      </c>
      <c r="E27">
        <v>21</v>
      </c>
      <c r="F27">
        <v>-37.697935775544799</v>
      </c>
      <c r="AC27" s="7"/>
    </row>
    <row r="28" spans="2:29" x14ac:dyDescent="0.3">
      <c r="B28">
        <v>22</v>
      </c>
      <c r="C28">
        <v>-14.582623673452099</v>
      </c>
      <c r="E28">
        <v>22</v>
      </c>
      <c r="F28">
        <v>-38.558214512247297</v>
      </c>
      <c r="AC28" s="7"/>
    </row>
    <row r="29" spans="2:29" x14ac:dyDescent="0.3">
      <c r="B29">
        <v>23</v>
      </c>
      <c r="C29">
        <v>-15.1673506575254</v>
      </c>
      <c r="E29">
        <v>23</v>
      </c>
      <c r="F29">
        <v>-39.299900357943699</v>
      </c>
      <c r="AC29" s="7"/>
    </row>
    <row r="30" spans="2:29" x14ac:dyDescent="0.3">
      <c r="B30">
        <v>24</v>
      </c>
      <c r="C30">
        <v>-15.6796689275309</v>
      </c>
      <c r="E30">
        <v>24</v>
      </c>
      <c r="F30">
        <v>-38.781023339792903</v>
      </c>
      <c r="AC30" s="7"/>
    </row>
    <row r="31" spans="2:29" x14ac:dyDescent="0.3">
      <c r="B31">
        <v>25</v>
      </c>
      <c r="C31">
        <v>-16.082089728597399</v>
      </c>
      <c r="E31">
        <v>25</v>
      </c>
      <c r="F31">
        <v>-36.472597583593597</v>
      </c>
      <c r="AC31" s="7"/>
    </row>
    <row r="32" spans="2:29" x14ac:dyDescent="0.3">
      <c r="B32">
        <v>26</v>
      </c>
      <c r="C32">
        <v>-16.3501699536939</v>
      </c>
      <c r="E32">
        <v>26</v>
      </c>
      <c r="F32">
        <v>-33.584532503040201</v>
      </c>
      <c r="AC32" s="7"/>
    </row>
    <row r="33" spans="2:29" x14ac:dyDescent="0.3">
      <c r="B33">
        <v>27</v>
      </c>
      <c r="C33">
        <v>-16.4793316008342</v>
      </c>
      <c r="E33">
        <v>27</v>
      </c>
      <c r="F33">
        <v>-30.9645352092172</v>
      </c>
      <c r="AC33" s="7"/>
    </row>
    <row r="34" spans="2:29" x14ac:dyDescent="0.3">
      <c r="B34">
        <v>28</v>
      </c>
      <c r="C34">
        <v>-16.484253299251801</v>
      </c>
      <c r="E34">
        <v>28</v>
      </c>
      <c r="F34">
        <v>-28.782514356125901</v>
      </c>
      <c r="AC34" s="7"/>
    </row>
    <row r="35" spans="2:29" x14ac:dyDescent="0.3">
      <c r="B35">
        <v>29</v>
      </c>
      <c r="C35">
        <v>-16.391197427648699</v>
      </c>
      <c r="E35">
        <v>29</v>
      </c>
      <c r="F35">
        <v>-27.000621808006802</v>
      </c>
      <c r="AC35" s="7"/>
    </row>
    <row r="36" spans="2:29" x14ac:dyDescent="0.3">
      <c r="B36">
        <v>30</v>
      </c>
      <c r="C36">
        <v>-16.228297896895999</v>
      </c>
      <c r="E36">
        <v>30</v>
      </c>
      <c r="F36">
        <v>-25.5462377840554</v>
      </c>
      <c r="AC36" s="7"/>
    </row>
    <row r="37" spans="2:29" x14ac:dyDescent="0.3">
      <c r="B37">
        <v>31</v>
      </c>
      <c r="C37">
        <v>-16.018685476861702</v>
      </c>
      <c r="E37">
        <v>31</v>
      </c>
      <c r="F37">
        <v>-24.3492358936664</v>
      </c>
      <c r="AC37" s="7"/>
    </row>
    <row r="38" spans="2:29" x14ac:dyDescent="0.3">
      <c r="B38">
        <v>32</v>
      </c>
      <c r="C38">
        <v>-15.7780308076177</v>
      </c>
      <c r="E38">
        <v>32</v>
      </c>
      <c r="F38">
        <v>-23.3473804367162</v>
      </c>
      <c r="AC38" s="7"/>
    </row>
    <row r="39" spans="2:29" x14ac:dyDescent="0.3">
      <c r="B39">
        <v>33</v>
      </c>
      <c r="C39">
        <v>-15.5154645328459</v>
      </c>
      <c r="E39">
        <v>33</v>
      </c>
      <c r="F39">
        <v>-22.486401776178699</v>
      </c>
      <c r="AC39" s="7"/>
    </row>
    <row r="40" spans="2:29" x14ac:dyDescent="0.3">
      <c r="B40">
        <v>34</v>
      </c>
      <c r="C40">
        <v>-15.236099035777601</v>
      </c>
      <c r="E40">
        <v>34</v>
      </c>
      <c r="F40">
        <v>-21.720669857742099</v>
      </c>
      <c r="AC40" s="7"/>
    </row>
    <row r="41" spans="2:29" x14ac:dyDescent="0.3">
      <c r="B41">
        <v>35</v>
      </c>
      <c r="C41">
        <v>-14.943702357545501</v>
      </c>
      <c r="E41">
        <v>35</v>
      </c>
      <c r="F41">
        <v>-21.015156792242799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-14.6426351455674</v>
      </c>
      <c r="E42">
        <v>36</v>
      </c>
      <c r="F42">
        <v>-20.347587636787601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-14.338679729213601</v>
      </c>
      <c r="E43">
        <v>37</v>
      </c>
      <c r="F43">
        <v>-19.709173413796002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-14.038822135915</v>
      </c>
      <c r="E44">
        <v>38</v>
      </c>
      <c r="F44">
        <v>-19.102989045190402</v>
      </c>
    </row>
    <row r="45" spans="2:29" x14ac:dyDescent="0.3">
      <c r="B45">
        <v>39</v>
      </c>
      <c r="C45">
        <v>-13.7503372187432</v>
      </c>
      <c r="E45">
        <v>39</v>
      </c>
      <c r="F45">
        <v>-18.5404057395397</v>
      </c>
    </row>
    <row r="46" spans="2:29" x14ac:dyDescent="0.3">
      <c r="B46">
        <v>40</v>
      </c>
      <c r="C46">
        <v>-13.479620134313601</v>
      </c>
      <c r="E46">
        <v>40</v>
      </c>
      <c r="F46">
        <v>-18.036942186045099</v>
      </c>
    </row>
    <row r="47" spans="2:29" x14ac:dyDescent="0.3">
      <c r="B47">
        <v>41</v>
      </c>
      <c r="C47">
        <v>-13.2311297022692</v>
      </c>
      <c r="E47">
        <v>41</v>
      </c>
      <c r="F47">
        <v>-17.6088440836591</v>
      </c>
    </row>
    <row r="48" spans="2:29" x14ac:dyDescent="0.3">
      <c r="B48">
        <v>42</v>
      </c>
      <c r="C48">
        <v>-13.006657962136201</v>
      </c>
      <c r="E48">
        <v>42</v>
      </c>
      <c r="F48">
        <v>-17.270979294951399</v>
      </c>
    </row>
    <row r="49" spans="2:6" x14ac:dyDescent="0.3">
      <c r="B49">
        <v>43</v>
      </c>
      <c r="C49">
        <v>-12.805010932938</v>
      </c>
      <c r="E49">
        <v>43</v>
      </c>
      <c r="F49">
        <v>-17.035932425418299</v>
      </c>
    </row>
    <row r="50" spans="2:6" x14ac:dyDescent="0.3">
      <c r="B50">
        <v>44</v>
      </c>
      <c r="C50">
        <v>-12.6221182099389</v>
      </c>
      <c r="E50">
        <v>44</v>
      </c>
      <c r="F50">
        <v>-16.9138355207944</v>
      </c>
    </row>
    <row r="51" spans="2:6" x14ac:dyDescent="0.3">
      <c r="B51">
        <v>45</v>
      </c>
      <c r="C51">
        <v>-12.451567530723301</v>
      </c>
      <c r="E51">
        <v>45</v>
      </c>
      <c r="F51">
        <v>-16.912411483297198</v>
      </c>
    </row>
    <row r="52" spans="2:6" x14ac:dyDescent="0.3">
      <c r="B52">
        <v>46</v>
      </c>
      <c r="C52">
        <v>-12.285541165180099</v>
      </c>
      <c r="E52">
        <v>46</v>
      </c>
      <c r="F52">
        <v>-17.036725013448901</v>
      </c>
    </row>
    <row r="53" spans="2:6" x14ac:dyDescent="0.3">
      <c r="B53">
        <v>47</v>
      </c>
      <c r="C53">
        <v>-12.1160745719635</v>
      </c>
      <c r="E53">
        <v>47</v>
      </c>
      <c r="F53">
        <v>-17.2880579790138</v>
      </c>
    </row>
    <row r="54" spans="2:6" x14ac:dyDescent="0.3">
      <c r="B54">
        <v>48</v>
      </c>
      <c r="C54">
        <v>-11.936456840252299</v>
      </c>
      <c r="E54">
        <v>48</v>
      </c>
      <c r="F54">
        <v>-17.661036811430101</v>
      </c>
    </row>
    <row r="55" spans="2:6" x14ac:dyDescent="0.3">
      <c r="B55">
        <v>49</v>
      </c>
      <c r="C55">
        <v>-11.7424885276977</v>
      </c>
      <c r="E55">
        <v>49</v>
      </c>
      <c r="F55">
        <v>-18.137614736735099</v>
      </c>
    </row>
    <row r="56" spans="2:6" x14ac:dyDescent="0.3">
      <c r="B56">
        <v>50</v>
      </c>
      <c r="C56">
        <v>-11.533282547354601</v>
      </c>
      <c r="E56">
        <v>50</v>
      </c>
      <c r="F56">
        <v>-18.676157674754801</v>
      </c>
    </row>
    <row r="57" spans="2:6" x14ac:dyDescent="0.3">
      <c r="B57">
        <v>51</v>
      </c>
      <c r="C57">
        <v>-11.3113949864911</v>
      </c>
      <c r="E57">
        <v>51</v>
      </c>
      <c r="F57">
        <v>-19.195765005184398</v>
      </c>
    </row>
    <row r="58" spans="2:6" x14ac:dyDescent="0.3">
      <c r="B58">
        <v>52</v>
      </c>
      <c r="C58">
        <v>-11.082281408214101</v>
      </c>
      <c r="E58">
        <v>52</v>
      </c>
      <c r="F58">
        <v>-19.565536812263101</v>
      </c>
    </row>
    <row r="59" spans="2:6" x14ac:dyDescent="0.3">
      <c r="B59">
        <v>53</v>
      </c>
      <c r="C59">
        <v>-10.853285467290799</v>
      </c>
      <c r="E59">
        <v>53</v>
      </c>
      <c r="F59">
        <v>-19.627569245900499</v>
      </c>
    </row>
    <row r="60" spans="2:6" x14ac:dyDescent="0.3">
      <c r="B60">
        <v>54</v>
      </c>
      <c r="C60">
        <v>-10.632471874220601</v>
      </c>
      <c r="E60">
        <v>54</v>
      </c>
      <c r="F60">
        <v>-19.276522507081001</v>
      </c>
    </row>
    <row r="61" spans="2:6" x14ac:dyDescent="0.3">
      <c r="B61">
        <v>55</v>
      </c>
      <c r="C61">
        <v>-10.4275831708105</v>
      </c>
      <c r="E61">
        <v>55</v>
      </c>
      <c r="F61">
        <v>-18.537445912508499</v>
      </c>
    </row>
    <row r="62" spans="2:6" x14ac:dyDescent="0.3">
      <c r="B62">
        <v>56</v>
      </c>
      <c r="C62">
        <v>-10.2452814420385</v>
      </c>
      <c r="E62">
        <v>56</v>
      </c>
      <c r="F62">
        <v>-17.542967283922</v>
      </c>
    </row>
    <row r="63" spans="2:6" x14ac:dyDescent="0.3">
      <c r="B63">
        <v>57</v>
      </c>
      <c r="C63">
        <v>-10.0907101764872</v>
      </c>
      <c r="E63">
        <v>57</v>
      </c>
      <c r="F63">
        <v>-16.441427045690499</v>
      </c>
    </row>
    <row r="64" spans="2:6" x14ac:dyDescent="0.3">
      <c r="B64">
        <v>58</v>
      </c>
      <c r="C64">
        <v>-9.9673278826327092</v>
      </c>
      <c r="E64">
        <v>58</v>
      </c>
      <c r="F64">
        <v>-15.3387840473744</v>
      </c>
    </row>
    <row r="65" spans="2:6" x14ac:dyDescent="0.3">
      <c r="B65">
        <v>59</v>
      </c>
      <c r="C65">
        <v>-9.8769325341003302</v>
      </c>
      <c r="E65">
        <v>59</v>
      </c>
      <c r="F65">
        <v>-14.293451343875001</v>
      </c>
    </row>
    <row r="66" spans="2:6" x14ac:dyDescent="0.3">
      <c r="B66">
        <v>60</v>
      </c>
      <c r="C66">
        <v>-9.81979899443302</v>
      </c>
      <c r="E66">
        <v>60</v>
      </c>
      <c r="F66">
        <v>-13.3313874324641</v>
      </c>
    </row>
    <row r="67" spans="2:6" x14ac:dyDescent="0.3">
      <c r="B67">
        <v>61</v>
      </c>
      <c r="C67">
        <v>-9.7948705606344504</v>
      </c>
      <c r="E67">
        <v>61</v>
      </c>
      <c r="F67">
        <v>-12.460434662033499</v>
      </c>
    </row>
    <row r="68" spans="2:6" x14ac:dyDescent="0.3">
      <c r="B68">
        <v>62</v>
      </c>
      <c r="C68">
        <v>-9.7999668806574594</v>
      </c>
      <c r="E68">
        <v>62</v>
      </c>
      <c r="F68">
        <v>-11.6793571189709</v>
      </c>
    </row>
    <row r="69" spans="2:6" x14ac:dyDescent="0.3">
      <c r="B69">
        <v>63</v>
      </c>
      <c r="C69">
        <v>-9.8319872412819809</v>
      </c>
      <c r="E69">
        <v>63</v>
      </c>
      <c r="F69">
        <v>-10.9827408413818</v>
      </c>
    </row>
    <row r="70" spans="2:6" x14ac:dyDescent="0.3">
      <c r="B70">
        <v>64</v>
      </c>
      <c r="C70">
        <v>-9.88709905772936</v>
      </c>
      <c r="E70">
        <v>64</v>
      </c>
      <c r="F70">
        <v>-10.3634649328203</v>
      </c>
    </row>
    <row r="71" spans="2:6" x14ac:dyDescent="0.3">
      <c r="B71">
        <v>65</v>
      </c>
      <c r="C71">
        <v>-9.9609072292697505</v>
      </c>
      <c r="E71">
        <v>65</v>
      </c>
      <c r="F71">
        <v>-9.8138872930783094</v>
      </c>
    </row>
    <row r="72" spans="2:6" x14ac:dyDescent="0.3">
      <c r="B72">
        <v>66</v>
      </c>
      <c r="C72">
        <v>-10.0486025788503</v>
      </c>
      <c r="E72">
        <v>66</v>
      </c>
      <c r="F72">
        <v>-9.3263815560232093</v>
      </c>
    </row>
    <row r="73" spans="2:6" x14ac:dyDescent="0.3">
      <c r="B73">
        <v>67</v>
      </c>
      <c r="C73">
        <v>-10.145088628491999</v>
      </c>
      <c r="E73">
        <v>67</v>
      </c>
      <c r="F73">
        <v>-8.8935572187706793</v>
      </c>
    </row>
    <row r="74" spans="2:6" x14ac:dyDescent="0.3">
      <c r="B74">
        <v>68</v>
      </c>
      <c r="C74">
        <v>-10.2450869369681</v>
      </c>
      <c r="E74">
        <v>68</v>
      </c>
      <c r="F74">
        <v>-8.5083324167616503</v>
      </c>
    </row>
    <row r="75" spans="2:6" x14ac:dyDescent="0.3">
      <c r="B75">
        <v>69</v>
      </c>
      <c r="C75">
        <v>-10.3432231189073</v>
      </c>
      <c r="E75">
        <v>69</v>
      </c>
      <c r="F75">
        <v>-8.1639455493101902</v>
      </c>
    </row>
    <row r="76" spans="2:6" x14ac:dyDescent="0.3">
      <c r="B76">
        <v>70</v>
      </c>
      <c r="C76">
        <v>-10.434098801448799</v>
      </c>
      <c r="E76">
        <v>70</v>
      </c>
      <c r="F76">
        <v>-7.8539496285822201</v>
      </c>
    </row>
    <row r="77" spans="2:6" x14ac:dyDescent="0.3">
      <c r="B77">
        <v>71</v>
      </c>
      <c r="C77">
        <v>-10.5123587000583</v>
      </c>
      <c r="E77">
        <v>71</v>
      </c>
      <c r="F77">
        <v>-7.5722113371545898</v>
      </c>
    </row>
    <row r="78" spans="2:6" x14ac:dyDescent="0.3">
      <c r="B78">
        <v>72</v>
      </c>
      <c r="C78">
        <v>-10.5727654672794</v>
      </c>
      <c r="E78">
        <v>72</v>
      </c>
      <c r="F78">
        <v>-7.3129249053561196</v>
      </c>
    </row>
    <row r="79" spans="2:6" x14ac:dyDescent="0.3">
      <c r="B79">
        <v>73</v>
      </c>
      <c r="C79">
        <v>-10.6102961948146</v>
      </c>
      <c r="E79">
        <v>73</v>
      </c>
      <c r="F79">
        <v>-7.0706438602876496</v>
      </c>
    </row>
    <row r="80" spans="2:6" x14ac:dyDescent="0.3">
      <c r="B80">
        <v>74</v>
      </c>
      <c r="C80">
        <v>-10.6202716308239</v>
      </c>
      <c r="E80">
        <v>74</v>
      </c>
      <c r="F80">
        <v>-6.8403289590524796</v>
      </c>
    </row>
    <row r="81" spans="2:6" x14ac:dyDescent="0.3">
      <c r="B81">
        <v>75</v>
      </c>
      <c r="C81">
        <v>-10.5985213196254</v>
      </c>
      <c r="E81">
        <v>75</v>
      </c>
      <c r="F81">
        <v>-6.6174071463421402</v>
      </c>
    </row>
    <row r="82" spans="2:6" x14ac:dyDescent="0.3">
      <c r="B82">
        <v>76</v>
      </c>
      <c r="C82">
        <v>-10.5415756758348</v>
      </c>
      <c r="E82">
        <v>76</v>
      </c>
      <c r="F82">
        <v>-6.3978339085759401</v>
      </c>
    </row>
    <row r="83" spans="2:6" x14ac:dyDescent="0.3">
      <c r="B83">
        <v>77</v>
      </c>
      <c r="C83">
        <v>-10.4468623605209</v>
      </c>
      <c r="E83">
        <v>77</v>
      </c>
      <c r="F83">
        <v>-6.1781500700274901</v>
      </c>
    </row>
    <row r="84" spans="2:6" x14ac:dyDescent="0.3">
      <c r="B84">
        <v>78</v>
      </c>
      <c r="C84">
        <v>-10.3128739069919</v>
      </c>
      <c r="E84">
        <v>78</v>
      </c>
      <c r="F84">
        <v>-5.9555241327979598</v>
      </c>
    </row>
    <row r="85" spans="2:6" x14ac:dyDescent="0.3">
      <c r="B85">
        <v>79</v>
      </c>
      <c r="C85">
        <v>-10.139271172548501</v>
      </c>
      <c r="E85">
        <v>79</v>
      </c>
      <c r="F85">
        <v>-5.7277728087483304</v>
      </c>
    </row>
    <row r="86" spans="2:6" x14ac:dyDescent="0.3">
      <c r="B86">
        <v>80</v>
      </c>
      <c r="C86">
        <v>-9.9268954465511499</v>
      </c>
      <c r="E86">
        <v>80</v>
      </c>
      <c r="F86">
        <v>-5.4933552386712599</v>
      </c>
    </row>
    <row r="87" spans="2:6" x14ac:dyDescent="0.3">
      <c r="B87">
        <v>81</v>
      </c>
      <c r="C87">
        <v>-9.6776794034912701</v>
      </c>
      <c r="E87">
        <v>81</v>
      </c>
      <c r="F87">
        <v>-5.2513400250376003</v>
      </c>
    </row>
    <row r="88" spans="2:6" x14ac:dyDescent="0.3">
      <c r="B88">
        <v>82</v>
      </c>
      <c r="C88">
        <v>-9.3944680594455008</v>
      </c>
      <c r="E88">
        <v>82</v>
      </c>
      <c r="F88">
        <v>-5.0013478857255302</v>
      </c>
    </row>
    <row r="89" spans="2:6" x14ac:dyDescent="0.3">
      <c r="B89">
        <v>83</v>
      </c>
      <c r="C89">
        <v>-9.0807784091340302</v>
      </c>
      <c r="E89">
        <v>83</v>
      </c>
      <c r="F89">
        <v>-4.7434757277490904</v>
      </c>
    </row>
    <row r="90" spans="2:6" x14ac:dyDescent="0.3">
      <c r="B90">
        <v>84</v>
      </c>
      <c r="C90">
        <v>-8.7405351819163393</v>
      </c>
      <c r="E90">
        <v>84</v>
      </c>
      <c r="F90">
        <v>-4.4782097160907597</v>
      </c>
    </row>
    <row r="91" spans="2:6" x14ac:dyDescent="0.3">
      <c r="B91">
        <v>85</v>
      </c>
      <c r="C91">
        <v>-8.3778187826437893</v>
      </c>
      <c r="E91">
        <v>85</v>
      </c>
      <c r="F91">
        <v>-4.2063352938468297</v>
      </c>
    </row>
    <row r="92" spans="2:6" x14ac:dyDescent="0.3">
      <c r="B92">
        <v>86</v>
      </c>
      <c r="C92">
        <v>-7.9966524115039199</v>
      </c>
      <c r="E92">
        <v>86</v>
      </c>
      <c r="F92">
        <v>-3.9288512642974598</v>
      </c>
    </row>
    <row r="93" spans="2:6" x14ac:dyDescent="0.3">
      <c r="B93">
        <v>87</v>
      </c>
      <c r="C93">
        <v>-7.6008429323709796</v>
      </c>
      <c r="E93">
        <v>87</v>
      </c>
      <c r="F93">
        <v>-3.6468933780430199</v>
      </c>
    </row>
    <row r="94" spans="2:6" x14ac:dyDescent="0.3">
      <c r="B94">
        <v>88</v>
      </c>
      <c r="C94">
        <v>-7.1938783413245497</v>
      </c>
      <c r="E94">
        <v>88</v>
      </c>
      <c r="F94">
        <v>-3.3616708608272599</v>
      </c>
    </row>
    <row r="95" spans="2:6" x14ac:dyDescent="0.3">
      <c r="B95">
        <v>89</v>
      </c>
      <c r="C95">
        <v>-6.7788761295965898</v>
      </c>
      <c r="E95">
        <v>89</v>
      </c>
      <c r="F95">
        <v>-3.0744173891706201</v>
      </c>
    </row>
    <row r="96" spans="2:6" x14ac:dyDescent="0.3">
      <c r="B96">
        <v>90</v>
      </c>
      <c r="C96">
        <v>-6.3585721130418698</v>
      </c>
      <c r="E96">
        <v>90</v>
      </c>
      <c r="F96">
        <v>-2.7863564482498999</v>
      </c>
    </row>
    <row r="97" spans="2:6" x14ac:dyDescent="0.3">
      <c r="B97">
        <v>91</v>
      </c>
      <c r="C97">
        <v>-5.9353378602538198</v>
      </c>
      <c r="E97">
        <v>91</v>
      </c>
      <c r="F97">
        <v>-2.4986799095134198</v>
      </c>
    </row>
    <row r="98" spans="2:6" x14ac:dyDescent="0.3">
      <c r="B98">
        <v>92</v>
      </c>
      <c r="C98">
        <v>-5.5112156256793199</v>
      </c>
      <c r="E98">
        <v>92</v>
      </c>
      <c r="F98">
        <v>-2.2125380380709698</v>
      </c>
    </row>
    <row r="99" spans="2:6" x14ac:dyDescent="0.3">
      <c r="B99">
        <v>93</v>
      </c>
      <c r="C99">
        <v>-5.087961625668</v>
      </c>
      <c r="E99">
        <v>93</v>
      </c>
      <c r="F99">
        <v>-1.9290388987578</v>
      </c>
    </row>
    <row r="100" spans="2:6" x14ac:dyDescent="0.3">
      <c r="B100">
        <v>94</v>
      </c>
      <c r="C100">
        <v>-4.6670907917495299</v>
      </c>
      <c r="E100">
        <v>94</v>
      </c>
      <c r="F100">
        <v>-1.64925516154157</v>
      </c>
    </row>
    <row r="101" spans="2:6" x14ac:dyDescent="0.3">
      <c r="B101">
        <v>95</v>
      </c>
      <c r="C101">
        <v>-4.2499183144081103</v>
      </c>
      <c r="E101">
        <v>95</v>
      </c>
      <c r="F101">
        <v>-1.3742365015034499</v>
      </c>
    </row>
    <row r="102" spans="2:6" x14ac:dyDescent="0.3">
      <c r="B102">
        <v>96</v>
      </c>
      <c r="C102">
        <v>-3.8375951215368498</v>
      </c>
      <c r="E102">
        <v>96</v>
      </c>
      <c r="F102">
        <v>-1.1050260574063699</v>
      </c>
    </row>
    <row r="103" spans="2:6" x14ac:dyDescent="0.3">
      <c r="B103">
        <v>97</v>
      </c>
      <c r="C103">
        <v>-3.4311358525475901</v>
      </c>
      <c r="E103">
        <v>97</v>
      </c>
      <c r="F103">
        <v>-0.84267969489938699</v>
      </c>
    </row>
    <row r="104" spans="2:6" x14ac:dyDescent="0.3">
      <c r="B104">
        <v>98</v>
      </c>
      <c r="C104">
        <v>-3.0314389153269201</v>
      </c>
      <c r="E104">
        <v>98</v>
      </c>
      <c r="F104">
        <v>-0.588287080750025</v>
      </c>
    </row>
    <row r="105" spans="2:6" x14ac:dyDescent="0.3">
      <c r="B105">
        <v>99</v>
      </c>
      <c r="C105">
        <v>-2.63929891103647</v>
      </c>
      <c r="E105">
        <v>99</v>
      </c>
      <c r="F105">
        <v>-0.34299379898174598</v>
      </c>
    </row>
    <row r="106" spans="2:6" x14ac:dyDescent="0.3">
      <c r="B106">
        <v>100</v>
      </c>
      <c r="C106">
        <v>-2.2554121529687698</v>
      </c>
      <c r="E106">
        <v>100</v>
      </c>
      <c r="F106">
        <v>-0.10802392889748</v>
      </c>
    </row>
    <row r="107" spans="2:6" x14ac:dyDescent="0.3">
      <c r="B107">
        <v>101</v>
      </c>
      <c r="C107">
        <v>-1.8803762581307299</v>
      </c>
      <c r="E107">
        <v>101</v>
      </c>
      <c r="F107">
        <v>0.11529733176756</v>
      </c>
    </row>
    <row r="108" spans="2:6" x14ac:dyDescent="0.3">
      <c r="B108">
        <v>102</v>
      </c>
      <c r="C108">
        <v>-1.5146849129530999</v>
      </c>
      <c r="E108">
        <v>102</v>
      </c>
      <c r="F108">
        <v>0.32552126370795997</v>
      </c>
    </row>
    <row r="109" spans="2:6" x14ac:dyDescent="0.3">
      <c r="B109">
        <v>103</v>
      </c>
      <c r="C109">
        <v>-1.1587189570587</v>
      </c>
      <c r="E109">
        <v>103</v>
      </c>
      <c r="F109">
        <v>0.52105355239381002</v>
      </c>
    </row>
    <row r="110" spans="2:6" x14ac:dyDescent="0.3">
      <c r="B110">
        <v>104</v>
      </c>
      <c r="C110">
        <v>-0.81273493208868997</v>
      </c>
      <c r="E110">
        <v>104</v>
      </c>
      <c r="F110">
        <v>0.70013247831051995</v>
      </c>
    </row>
    <row r="111" spans="2:6" x14ac:dyDescent="0.3">
      <c r="B111">
        <v>105</v>
      </c>
      <c r="C111">
        <v>-0.47685223874592197</v>
      </c>
      <c r="E111">
        <v>105</v>
      </c>
      <c r="F111">
        <v>0.86080709694730995</v>
      </c>
    </row>
    <row r="112" spans="2:6" x14ac:dyDescent="0.3">
      <c r="B112">
        <v>106</v>
      </c>
      <c r="C112">
        <v>-0.15104005885609201</v>
      </c>
      <c r="E112">
        <v>106</v>
      </c>
      <c r="F112">
        <v>1.00091487913831</v>
      </c>
    </row>
    <row r="113" spans="2:6" x14ac:dyDescent="0.3">
      <c r="B113">
        <v>107</v>
      </c>
      <c r="C113">
        <v>0.16489475421564001</v>
      </c>
      <c r="E113">
        <v>107</v>
      </c>
      <c r="F113">
        <v>1.1180579667456401</v>
      </c>
    </row>
    <row r="114" spans="2:6" x14ac:dyDescent="0.3">
      <c r="B114">
        <v>108</v>
      </c>
      <c r="C114">
        <v>0.47131752926720999</v>
      </c>
      <c r="E114">
        <v>108</v>
      </c>
      <c r="F114">
        <v>1.20957680589176</v>
      </c>
    </row>
    <row r="115" spans="2:6" x14ac:dyDescent="0.3">
      <c r="B115">
        <v>109</v>
      </c>
      <c r="C115">
        <v>0.76877197399830999</v>
      </c>
      <c r="E115">
        <v>109</v>
      </c>
      <c r="F115">
        <v>1.2725194259052</v>
      </c>
    </row>
    <row r="116" spans="2:6" x14ac:dyDescent="0.3">
      <c r="B116">
        <v>110</v>
      </c>
      <c r="C116">
        <v>1.0579811948378599</v>
      </c>
      <c r="E116">
        <v>110</v>
      </c>
      <c r="F116">
        <v>1.3036039992884101</v>
      </c>
    </row>
    <row r="117" spans="2:6" x14ac:dyDescent="0.3">
      <c r="B117">
        <v>111</v>
      </c>
      <c r="C117">
        <v>1.3398419378353601</v>
      </c>
      <c r="E117">
        <v>111</v>
      </c>
      <c r="F117">
        <v>1.2991714862871599</v>
      </c>
    </row>
    <row r="118" spans="2:6" x14ac:dyDescent="0.3">
      <c r="B118">
        <v>112</v>
      </c>
      <c r="C118">
        <v>1.61541046367747</v>
      </c>
      <c r="E118">
        <v>112</v>
      </c>
      <c r="F118">
        <v>1.25512404081489</v>
      </c>
    </row>
    <row r="119" spans="2:6" x14ac:dyDescent="0.3">
      <c r="B119">
        <v>113</v>
      </c>
      <c r="C119">
        <v>1.88587865685797</v>
      </c>
      <c r="E119">
        <v>113</v>
      </c>
      <c r="F119">
        <v>1.16684327890446</v>
      </c>
    </row>
    <row r="120" spans="2:6" x14ac:dyDescent="0.3">
      <c r="B120">
        <v>114</v>
      </c>
      <c r="C120">
        <v>2.15253940625816</v>
      </c>
      <c r="E120">
        <v>114</v>
      </c>
      <c r="F120">
        <v>1.0290802411022799</v>
      </c>
    </row>
    <row r="121" spans="2:6" x14ac:dyDescent="0.3">
      <c r="B121">
        <v>115</v>
      </c>
      <c r="C121">
        <v>2.4167410446325399</v>
      </c>
      <c r="E121">
        <v>115</v>
      </c>
      <c r="F121">
        <v>0.83580552228085003</v>
      </c>
    </row>
    <row r="122" spans="2:6" x14ac:dyDescent="0.3">
      <c r="B122">
        <v>116</v>
      </c>
      <c r="C122">
        <v>2.6798317174798001</v>
      </c>
      <c r="E122">
        <v>116</v>
      </c>
      <c r="F122">
        <v>0.58000295821338999</v>
      </c>
    </row>
    <row r="123" spans="2:6" x14ac:dyDescent="0.3">
      <c r="B123">
        <v>117</v>
      </c>
      <c r="C123">
        <v>2.94309591370622</v>
      </c>
      <c r="E123">
        <v>117</v>
      </c>
      <c r="F123">
        <v>0.25338240574822002</v>
      </c>
    </row>
    <row r="124" spans="2:6" x14ac:dyDescent="0.3">
      <c r="B124">
        <v>118</v>
      </c>
      <c r="C124">
        <v>3.2076868808326502</v>
      </c>
      <c r="E124">
        <v>118</v>
      </c>
      <c r="F124">
        <v>-0.15402517582595501</v>
      </c>
    </row>
    <row r="125" spans="2:6" x14ac:dyDescent="0.3">
      <c r="B125">
        <v>119</v>
      </c>
      <c r="C125">
        <v>3.4745600178387099</v>
      </c>
      <c r="E125">
        <v>119</v>
      </c>
      <c r="F125">
        <v>-0.65444670832341101</v>
      </c>
    </row>
    <row r="126" spans="2:6" x14ac:dyDescent="0.3">
      <c r="B126">
        <v>120</v>
      </c>
      <c r="C126">
        <v>3.7444132768833698</v>
      </c>
      <c r="E126">
        <v>120</v>
      </c>
      <c r="F126">
        <v>-1.26320748349361</v>
      </c>
    </row>
    <row r="127" spans="2:6" x14ac:dyDescent="0.3">
      <c r="B127">
        <v>121</v>
      </c>
      <c r="C127">
        <v>4.0176408077437298</v>
      </c>
      <c r="E127">
        <v>121</v>
      </c>
      <c r="F127">
        <v>-1.9999686048902201</v>
      </c>
    </row>
    <row r="128" spans="2:6" x14ac:dyDescent="0.3">
      <c r="B128">
        <v>122</v>
      </c>
      <c r="C128">
        <v>4.2943053477429904</v>
      </c>
      <c r="E128">
        <v>122</v>
      </c>
      <c r="F128">
        <v>-2.8905633250441398</v>
      </c>
    </row>
    <row r="129" spans="2:6" x14ac:dyDescent="0.3">
      <c r="B129">
        <v>123</v>
      </c>
      <c r="C129">
        <v>4.5741331891696202</v>
      </c>
      <c r="E129">
        <v>123</v>
      </c>
      <c r="F129">
        <v>-3.96968799353313</v>
      </c>
    </row>
    <row r="130" spans="2:6" x14ac:dyDescent="0.3">
      <c r="B130">
        <v>124</v>
      </c>
      <c r="C130">
        <v>4.8565331690748499</v>
      </c>
      <c r="E130">
        <v>124</v>
      </c>
      <c r="F130">
        <v>-5.2845348432129997</v>
      </c>
    </row>
    <row r="131" spans="2:6" x14ac:dyDescent="0.3">
      <c r="B131">
        <v>125</v>
      </c>
      <c r="C131">
        <v>5.14063843676331</v>
      </c>
      <c r="E131">
        <v>125</v>
      </c>
      <c r="F131">
        <v>-6.8979329678657102</v>
      </c>
    </row>
    <row r="132" spans="2:6" x14ac:dyDescent="0.3">
      <c r="B132">
        <v>126</v>
      </c>
      <c r="C132">
        <v>5.4253672570676699</v>
      </c>
      <c r="E132">
        <v>126</v>
      </c>
      <c r="F132">
        <v>-8.8806597151075106</v>
      </c>
    </row>
    <row r="133" spans="2:6" x14ac:dyDescent="0.3">
      <c r="B133">
        <v>127</v>
      </c>
      <c r="C133">
        <v>5.7094972373184998</v>
      </c>
      <c r="E133">
        <v>127</v>
      </c>
      <c r="F133">
        <v>-11.2344262900301</v>
      </c>
    </row>
    <row r="134" spans="2:6" x14ac:dyDescent="0.3">
      <c r="B134">
        <v>128</v>
      </c>
      <c r="C134">
        <v>5.9917463804025601</v>
      </c>
      <c r="E134">
        <v>128</v>
      </c>
      <c r="F134">
        <v>-13.490853208667</v>
      </c>
    </row>
    <row r="135" spans="2:6" x14ac:dyDescent="0.3">
      <c r="B135">
        <v>129</v>
      </c>
      <c r="C135">
        <v>6.2708542964575598</v>
      </c>
      <c r="E135">
        <v>129</v>
      </c>
      <c r="F135">
        <v>-14.0023376632449</v>
      </c>
    </row>
    <row r="136" spans="2:6" x14ac:dyDescent="0.3">
      <c r="B136">
        <v>130</v>
      </c>
      <c r="C136">
        <v>6.5456575847168601</v>
      </c>
      <c r="E136">
        <v>130</v>
      </c>
      <c r="F136">
        <v>-12.1494093852997</v>
      </c>
    </row>
    <row r="137" spans="2:6" x14ac:dyDescent="0.3">
      <c r="B137">
        <v>131</v>
      </c>
      <c r="C137">
        <v>6.8151545443250798</v>
      </c>
      <c r="E137">
        <v>131</v>
      </c>
      <c r="F137">
        <v>-9.6866032076649091</v>
      </c>
    </row>
    <row r="138" spans="2:6" x14ac:dyDescent="0.3">
      <c r="B138">
        <v>132</v>
      </c>
      <c r="C138">
        <v>7.0785556945084096</v>
      </c>
      <c r="E138">
        <v>132</v>
      </c>
      <c r="F138">
        <v>-7.5192759090965202</v>
      </c>
    </row>
    <row r="139" spans="2:6" x14ac:dyDescent="0.3">
      <c r="B139">
        <v>133</v>
      </c>
      <c r="C139">
        <v>7.3353178523405296</v>
      </c>
      <c r="E139">
        <v>133</v>
      </c>
      <c r="F139">
        <v>-5.7544172035255601</v>
      </c>
    </row>
    <row r="140" spans="2:6" x14ac:dyDescent="0.3">
      <c r="B140">
        <v>134</v>
      </c>
      <c r="C140">
        <v>7.5851606092641504</v>
      </c>
      <c r="E140">
        <v>134</v>
      </c>
      <c r="F140">
        <v>-4.3355096557606601</v>
      </c>
    </row>
    <row r="141" spans="2:6" x14ac:dyDescent="0.3">
      <c r="B141">
        <v>135</v>
      </c>
      <c r="C141">
        <v>7.8280649518421104</v>
      </c>
      <c r="E141">
        <v>135</v>
      </c>
      <c r="F141">
        <v>-3.1995077206862699</v>
      </c>
    </row>
    <row r="142" spans="2:6" x14ac:dyDescent="0.3">
      <c r="B142">
        <v>136</v>
      </c>
      <c r="C142">
        <v>8.0642545535314802</v>
      </c>
      <c r="E142">
        <v>136</v>
      </c>
      <c r="F142">
        <v>-2.2992730110438302</v>
      </c>
    </row>
    <row r="143" spans="2:6" x14ac:dyDescent="0.3">
      <c r="B143">
        <v>137</v>
      </c>
      <c r="C143">
        <v>8.2941610237790098</v>
      </c>
      <c r="E143">
        <v>137</v>
      </c>
      <c r="F143">
        <v>-1.60256936038721</v>
      </c>
    </row>
    <row r="144" spans="2:6" x14ac:dyDescent="0.3">
      <c r="B144">
        <v>138</v>
      </c>
      <c r="C144">
        <v>8.5183752277594103</v>
      </c>
      <c r="E144">
        <v>138</v>
      </c>
      <c r="F144">
        <v>-1.08850753112706</v>
      </c>
    </row>
    <row r="145" spans="2:6" x14ac:dyDescent="0.3">
      <c r="B145">
        <v>139</v>
      </c>
      <c r="C145">
        <v>8.7375877200885803</v>
      </c>
      <c r="E145">
        <v>139</v>
      </c>
      <c r="F145">
        <v>-0.74479899591486398</v>
      </c>
    </row>
    <row r="146" spans="2:6" x14ac:dyDescent="0.3">
      <c r="B146">
        <v>140</v>
      </c>
      <c r="C146">
        <v>8.9525223218873808</v>
      </c>
      <c r="E146">
        <v>140</v>
      </c>
      <c r="F146">
        <v>-0.56607956753907096</v>
      </c>
    </row>
    <row r="147" spans="2:6" x14ac:dyDescent="0.3">
      <c r="B147">
        <v>141</v>
      </c>
      <c r="C147">
        <v>9.1638677764024994</v>
      </c>
      <c r="E147">
        <v>141</v>
      </c>
      <c r="F147">
        <v>-0.553137110252366</v>
      </c>
    </row>
    <row r="148" spans="2:6" x14ac:dyDescent="0.3">
      <c r="B148">
        <v>142</v>
      </c>
      <c r="C148">
        <v>9.3722130401265993</v>
      </c>
      <c r="E148">
        <v>142</v>
      </c>
      <c r="F148">
        <v>-0.71294437905068198</v>
      </c>
    </row>
    <row r="149" spans="2:6" x14ac:dyDescent="0.3">
      <c r="B149">
        <v>143</v>
      </c>
      <c r="C149">
        <v>9.5779918836842004</v>
      </c>
      <c r="E149">
        <v>143</v>
      </c>
      <c r="F149">
        <v>-1.05957110772675</v>
      </c>
    </row>
    <row r="150" spans="2:6" x14ac:dyDescent="0.3">
      <c r="B150">
        <v>144</v>
      </c>
      <c r="C150">
        <v>9.7814419239896004</v>
      </c>
      <c r="E150">
        <v>144</v>
      </c>
      <c r="F150">
        <v>-1.61631557739745</v>
      </c>
    </row>
    <row r="151" spans="2:6" x14ac:dyDescent="0.3">
      <c r="B151">
        <v>145</v>
      </c>
      <c r="C151">
        <v>9.9825819445969994</v>
      </c>
      <c r="E151">
        <v>145</v>
      </c>
      <c r="F151">
        <v>-2.41989128592123</v>
      </c>
    </row>
    <row r="152" spans="2:6" x14ac:dyDescent="0.3">
      <c r="B152">
        <v>146</v>
      </c>
      <c r="C152">
        <v>10.181209506586599</v>
      </c>
      <c r="E152">
        <v>146</v>
      </c>
      <c r="F152">
        <v>-3.5286184217293002</v>
      </c>
    </row>
    <row r="153" spans="2:6" x14ac:dyDescent="0.3">
      <c r="B153">
        <v>147</v>
      </c>
      <c r="C153">
        <v>10.376918681761399</v>
      </c>
      <c r="E153">
        <v>147</v>
      </c>
      <c r="F153">
        <v>-5.0394839459996303</v>
      </c>
    </row>
    <row r="154" spans="2:6" x14ac:dyDescent="0.3">
      <c r="B154">
        <v>148</v>
      </c>
      <c r="C154">
        <v>10.569135614468699</v>
      </c>
      <c r="E154">
        <v>148</v>
      </c>
      <c r="F154">
        <v>-7.1278388349112101</v>
      </c>
    </row>
    <row r="155" spans="2:6" x14ac:dyDescent="0.3">
      <c r="B155">
        <v>149</v>
      </c>
      <c r="C155">
        <v>10.757167888781201</v>
      </c>
      <c r="E155">
        <v>149</v>
      </c>
      <c r="F155">
        <v>-10.156445304124601</v>
      </c>
    </row>
    <row r="156" spans="2:6" x14ac:dyDescent="0.3">
      <c r="B156">
        <v>150</v>
      </c>
      <c r="C156">
        <v>10.9402625911366</v>
      </c>
      <c r="E156">
        <v>150</v>
      </c>
      <c r="F156">
        <v>-15.049859184323299</v>
      </c>
    </row>
    <row r="157" spans="2:6" x14ac:dyDescent="0.3">
      <c r="B157">
        <v>151</v>
      </c>
      <c r="C157">
        <v>11.117667603214301</v>
      </c>
      <c r="E157">
        <v>151</v>
      </c>
      <c r="F157">
        <v>-23.331750434677101</v>
      </c>
    </row>
    <row r="158" spans="2:6" x14ac:dyDescent="0.3">
      <c r="B158">
        <v>152</v>
      </c>
      <c r="C158">
        <v>11.288690965124101</v>
      </c>
      <c r="E158">
        <v>152</v>
      </c>
      <c r="F158">
        <v>-17.2715042980345</v>
      </c>
    </row>
    <row r="159" spans="2:6" x14ac:dyDescent="0.3">
      <c r="B159">
        <v>153</v>
      </c>
      <c r="C159">
        <v>11.452753931705701</v>
      </c>
      <c r="E159">
        <v>153</v>
      </c>
      <c r="F159">
        <v>-11.512839477881201</v>
      </c>
    </row>
    <row r="160" spans="2:6" x14ac:dyDescent="0.3">
      <c r="B160">
        <v>154</v>
      </c>
      <c r="C160">
        <v>11.6094343786456</v>
      </c>
      <c r="E160">
        <v>154</v>
      </c>
      <c r="F160">
        <v>-8.1841445448329893</v>
      </c>
    </row>
    <row r="161" spans="2:6" x14ac:dyDescent="0.3">
      <c r="B161">
        <v>155</v>
      </c>
      <c r="C161">
        <v>11.7584982961758</v>
      </c>
      <c r="E161">
        <v>155</v>
      </c>
      <c r="F161">
        <v>-6.02553510456283</v>
      </c>
    </row>
    <row r="162" spans="2:6" x14ac:dyDescent="0.3">
      <c r="B162">
        <v>156</v>
      </c>
      <c r="C162">
        <v>11.899918096737499</v>
      </c>
      <c r="E162">
        <v>156</v>
      </c>
      <c r="F162">
        <v>-4.5893495666833601</v>
      </c>
    </row>
    <row r="163" spans="2:6" x14ac:dyDescent="0.3">
      <c r="B163">
        <v>157</v>
      </c>
      <c r="C163">
        <v>12.033877297728599</v>
      </c>
      <c r="E163">
        <v>157</v>
      </c>
      <c r="F163">
        <v>-3.6878872050872</v>
      </c>
    </row>
    <row r="164" spans="2:6" x14ac:dyDescent="0.3">
      <c r="B164">
        <v>158</v>
      </c>
      <c r="C164">
        <v>12.160761827346301</v>
      </c>
      <c r="E164">
        <v>158</v>
      </c>
      <c r="F164">
        <v>-3.24338119026564</v>
      </c>
    </row>
    <row r="165" spans="2:6" x14ac:dyDescent="0.3">
      <c r="B165">
        <v>159</v>
      </c>
      <c r="C165">
        <v>12.2811387888189</v>
      </c>
      <c r="E165">
        <v>159</v>
      </c>
      <c r="F165">
        <v>-3.2426096746818298</v>
      </c>
    </row>
    <row r="166" spans="2:6" x14ac:dyDescent="0.3">
      <c r="B166">
        <v>160</v>
      </c>
      <c r="C166">
        <v>12.395724065925</v>
      </c>
      <c r="E166">
        <v>160</v>
      </c>
      <c r="F166">
        <v>-3.7295333308603</v>
      </c>
    </row>
    <row r="167" spans="2:6" x14ac:dyDescent="0.3">
      <c r="B167">
        <v>161</v>
      </c>
      <c r="C167">
        <v>12.5053407039786</v>
      </c>
      <c r="E167">
        <v>161</v>
      </c>
      <c r="F167">
        <v>-4.8261553955572296</v>
      </c>
    </row>
    <row r="168" spans="2:6" x14ac:dyDescent="0.3">
      <c r="B168">
        <v>162</v>
      </c>
      <c r="C168">
        <v>12.610870561509</v>
      </c>
      <c r="E168">
        <v>162</v>
      </c>
      <c r="F168">
        <v>-6.8015169582744299</v>
      </c>
    </row>
    <row r="169" spans="2:6" x14ac:dyDescent="0.3">
      <c r="B169">
        <v>163</v>
      </c>
      <c r="C169">
        <v>12.7132022579429</v>
      </c>
      <c r="E169">
        <v>163</v>
      </c>
      <c r="F169">
        <v>-10.2353897297829</v>
      </c>
    </row>
    <row r="170" spans="2:6" x14ac:dyDescent="0.3">
      <c r="B170">
        <v>164</v>
      </c>
      <c r="C170">
        <v>12.8131788585499</v>
      </c>
      <c r="E170">
        <v>164</v>
      </c>
      <c r="F170">
        <v>-15.026381501945799</v>
      </c>
    </row>
    <row r="171" spans="2:6" x14ac:dyDescent="0.3">
      <c r="B171">
        <v>165</v>
      </c>
      <c r="C171">
        <v>12.911548932954201</v>
      </c>
      <c r="E171">
        <v>165</v>
      </c>
      <c r="F171">
        <v>-11.2933176124951</v>
      </c>
    </row>
    <row r="172" spans="2:6" x14ac:dyDescent="0.3">
      <c r="B172">
        <v>166</v>
      </c>
      <c r="C172">
        <v>13.008924497735199</v>
      </c>
      <c r="E172">
        <v>166</v>
      </c>
      <c r="F172">
        <v>-5.4491374067043896</v>
      </c>
    </row>
    <row r="173" spans="2:6" x14ac:dyDescent="0.3">
      <c r="B173">
        <v>167</v>
      </c>
      <c r="C173">
        <v>13.1057488487762</v>
      </c>
      <c r="E173">
        <v>167</v>
      </c>
      <c r="F173">
        <v>-1.38119624634538</v>
      </c>
    </row>
    <row r="174" spans="2:6" x14ac:dyDescent="0.3">
      <c r="B174">
        <v>168</v>
      </c>
      <c r="C174">
        <v>13.2022764166322</v>
      </c>
      <c r="E174">
        <v>168</v>
      </c>
      <c r="F174">
        <v>1.64342142474338</v>
      </c>
    </row>
    <row r="175" spans="2:6" x14ac:dyDescent="0.3">
      <c r="B175">
        <v>169</v>
      </c>
      <c r="C175">
        <v>13.298565630239199</v>
      </c>
      <c r="E175">
        <v>169</v>
      </c>
      <c r="F175">
        <v>4.0294197527960502</v>
      </c>
    </row>
    <row r="176" spans="2:6" x14ac:dyDescent="0.3">
      <c r="B176">
        <v>170</v>
      </c>
      <c r="C176">
        <v>13.3944845097196</v>
      </c>
      <c r="E176">
        <v>170</v>
      </c>
      <c r="F176">
        <v>5.9799777093492299</v>
      </c>
    </row>
    <row r="177" spans="2:6" x14ac:dyDescent="0.3">
      <c r="B177">
        <v>171</v>
      </c>
      <c r="C177">
        <v>13.489727518714901</v>
      </c>
      <c r="E177">
        <v>171</v>
      </c>
      <c r="F177">
        <v>7.6083061914185501</v>
      </c>
    </row>
    <row r="178" spans="2:6" x14ac:dyDescent="0.3">
      <c r="B178">
        <v>172</v>
      </c>
      <c r="C178">
        <v>13.5838412674283</v>
      </c>
      <c r="E178">
        <v>172</v>
      </c>
      <c r="F178">
        <v>8.9833232953681801</v>
      </c>
    </row>
    <row r="179" spans="2:6" x14ac:dyDescent="0.3">
      <c r="B179">
        <v>173</v>
      </c>
      <c r="C179">
        <v>13.6762560908435</v>
      </c>
      <c r="E179">
        <v>173</v>
      </c>
      <c r="F179">
        <v>10.1498619166503</v>
      </c>
    </row>
    <row r="180" spans="2:6" x14ac:dyDescent="0.3">
      <c r="B180">
        <v>174</v>
      </c>
      <c r="C180">
        <v>13.7663203749145</v>
      </c>
      <c r="E180">
        <v>174</v>
      </c>
      <c r="F180">
        <v>11.1385542315842</v>
      </c>
    </row>
    <row r="181" spans="2:6" x14ac:dyDescent="0.3">
      <c r="B181">
        <v>175</v>
      </c>
      <c r="C181">
        <v>13.853334730471699</v>
      </c>
      <c r="E181">
        <v>175</v>
      </c>
      <c r="F181">
        <v>11.9710924370315</v>
      </c>
    </row>
    <row r="182" spans="2:6" x14ac:dyDescent="0.3">
      <c r="B182">
        <v>176</v>
      </c>
      <c r="C182">
        <v>13.936583625018701</v>
      </c>
      <c r="E182">
        <v>176</v>
      </c>
      <c r="F182">
        <v>12.6632239900093</v>
      </c>
    </row>
    <row r="183" spans="2:6" x14ac:dyDescent="0.3">
      <c r="B183">
        <v>177</v>
      </c>
      <c r="C183">
        <v>14.015362753428899</v>
      </c>
      <c r="E183">
        <v>177</v>
      </c>
      <c r="F183">
        <v>13.226549753620599</v>
      </c>
    </row>
    <row r="184" spans="2:6" x14ac:dyDescent="0.3">
      <c r="B184">
        <v>178</v>
      </c>
      <c r="C184">
        <v>14.0890011391756</v>
      </c>
      <c r="E184">
        <v>178</v>
      </c>
      <c r="F184">
        <v>13.669647657554</v>
      </c>
    </row>
    <row r="185" spans="2:6" x14ac:dyDescent="0.3">
      <c r="B185">
        <v>179</v>
      </c>
      <c r="C185">
        <v>14.156877611828</v>
      </c>
      <c r="E185">
        <v>179</v>
      </c>
      <c r="F185">
        <v>13.998794070925999</v>
      </c>
    </row>
    <row r="186" spans="2:6" x14ac:dyDescent="0.3">
      <c r="B186">
        <v>180</v>
      </c>
      <c r="C186">
        <v>14.2184318423067</v>
      </c>
      <c r="E186">
        <v>180</v>
      </c>
      <c r="F186">
        <v>14.2184318423067</v>
      </c>
    </row>
    <row r="187" spans="2:6" x14ac:dyDescent="0.3">
      <c r="B187">
        <v>181</v>
      </c>
      <c r="C187">
        <v>14.273170507279101</v>
      </c>
      <c r="E187">
        <v>181</v>
      </c>
      <c r="F187">
        <v>14.3314693346951</v>
      </c>
    </row>
    <row r="188" spans="2:6" x14ac:dyDescent="0.3">
      <c r="B188">
        <v>182</v>
      </c>
      <c r="C188">
        <v>14.320669397811301</v>
      </c>
      <c r="E188">
        <v>182</v>
      </c>
      <c r="F188">
        <v>14.339458665969399</v>
      </c>
    </row>
    <row r="189" spans="2:6" x14ac:dyDescent="0.3">
      <c r="B189">
        <v>183</v>
      </c>
      <c r="C189">
        <v>14.3605724023653</v>
      </c>
      <c r="E189">
        <v>183</v>
      </c>
      <c r="F189">
        <v>14.242679564986901</v>
      </c>
    </row>
    <row r="190" spans="2:6" x14ac:dyDescent="0.3">
      <c r="B190">
        <v>184</v>
      </c>
      <c r="C190">
        <v>14.3925883063295</v>
      </c>
      <c r="E190">
        <v>184</v>
      </c>
      <c r="F190">
        <v>14.0401405176881</v>
      </c>
    </row>
    <row r="191" spans="2:6" x14ac:dyDescent="0.3">
      <c r="B191">
        <v>185</v>
      </c>
      <c r="C191">
        <v>14.416486287019101</v>
      </c>
      <c r="E191">
        <v>185</v>
      </c>
      <c r="F191">
        <v>13.729497010068799</v>
      </c>
    </row>
    <row r="192" spans="2:6" x14ac:dyDescent="0.3">
      <c r="B192">
        <v>186</v>
      </c>
      <c r="C192">
        <v>14.432090869416699</v>
      </c>
      <c r="E192">
        <v>186</v>
      </c>
      <c r="F192">
        <v>13.306874625528501</v>
      </c>
    </row>
    <row r="193" spans="2:6" x14ac:dyDescent="0.3">
      <c r="B193">
        <v>187</v>
      </c>
      <c r="C193">
        <v>14.439276964303099</v>
      </c>
      <c r="E193">
        <v>187</v>
      </c>
      <c r="F193">
        <v>12.766569383698901</v>
      </c>
    </row>
    <row r="194" spans="2:6" x14ac:dyDescent="0.3">
      <c r="B194">
        <v>188</v>
      </c>
      <c r="C194">
        <v>14.4379654525374</v>
      </c>
      <c r="E194">
        <v>188</v>
      </c>
      <c r="F194">
        <v>12.100574489169</v>
      </c>
    </row>
    <row r="195" spans="2:6" x14ac:dyDescent="0.3">
      <c r="B195">
        <v>189</v>
      </c>
      <c r="C195">
        <v>14.428119618623899</v>
      </c>
      <c r="E195">
        <v>189</v>
      </c>
      <c r="F195">
        <v>11.297843510264901</v>
      </c>
    </row>
    <row r="196" spans="2:6" x14ac:dyDescent="0.3">
      <c r="B196">
        <v>190</v>
      </c>
      <c r="C196">
        <v>14.4097425816084</v>
      </c>
      <c r="E196">
        <v>190</v>
      </c>
      <c r="F196">
        <v>10.343128685126601</v>
      </c>
    </row>
    <row r="197" spans="2:6" x14ac:dyDescent="0.3">
      <c r="B197">
        <v>191</v>
      </c>
      <c r="C197">
        <v>14.382875727706001</v>
      </c>
      <c r="E197">
        <v>191</v>
      </c>
      <c r="F197">
        <v>9.2150940701404007</v>
      </c>
    </row>
    <row r="198" spans="2:6" x14ac:dyDescent="0.3">
      <c r="B198">
        <v>192</v>
      </c>
      <c r="C198">
        <v>14.347598021184901</v>
      </c>
      <c r="E198">
        <v>192</v>
      </c>
      <c r="F198">
        <v>7.8831127153801797</v>
      </c>
    </row>
    <row r="199" spans="2:6" x14ac:dyDescent="0.3">
      <c r="B199">
        <v>193</v>
      </c>
      <c r="C199">
        <v>14.3040259612214</v>
      </c>
      <c r="E199">
        <v>193</v>
      </c>
      <c r="F199">
        <v>6.3014980687557403</v>
      </c>
    </row>
    <row r="200" spans="2:6" x14ac:dyDescent="0.3">
      <c r="B200">
        <v>194</v>
      </c>
      <c r="C200">
        <v>14.252313865425901</v>
      </c>
      <c r="E200">
        <v>194</v>
      </c>
      <c r="F200">
        <v>4.3982666929888801</v>
      </c>
    </row>
    <row r="201" spans="2:6" x14ac:dyDescent="0.3">
      <c r="B201">
        <v>195</v>
      </c>
      <c r="C201">
        <v>14.192654098098201</v>
      </c>
      <c r="E201">
        <v>195</v>
      </c>
      <c r="F201">
        <v>2.0508061509184299</v>
      </c>
    </row>
    <row r="202" spans="2:6" x14ac:dyDescent="0.3">
      <c r="B202">
        <v>196</v>
      </c>
      <c r="C202">
        <v>14.1252768256689</v>
      </c>
      <c r="E202">
        <v>196</v>
      </c>
      <c r="F202">
        <v>-0.97528017623665597</v>
      </c>
    </row>
    <row r="203" spans="2:6" x14ac:dyDescent="0.3">
      <c r="B203">
        <v>197</v>
      </c>
      <c r="C203">
        <v>14.050448876171</v>
      </c>
      <c r="E203">
        <v>197</v>
      </c>
      <c r="F203">
        <v>-5.2187386281659904</v>
      </c>
    </row>
    <row r="204" spans="2:6" x14ac:dyDescent="0.3">
      <c r="B204">
        <v>198</v>
      </c>
      <c r="C204">
        <v>13.968471307035101</v>
      </c>
      <c r="E204">
        <v>198</v>
      </c>
      <c r="F204">
        <v>-12.392026534856599</v>
      </c>
    </row>
    <row r="205" spans="2:6" x14ac:dyDescent="0.3">
      <c r="B205">
        <v>199</v>
      </c>
      <c r="C205">
        <v>13.8796753487734</v>
      </c>
      <c r="E205">
        <v>199</v>
      </c>
      <c r="F205">
        <v>-19.446445385053501</v>
      </c>
    </row>
    <row r="206" spans="2:6" x14ac:dyDescent="0.3">
      <c r="B206">
        <v>200</v>
      </c>
      <c r="C206">
        <v>13.784416492734101</v>
      </c>
      <c r="E206">
        <v>200</v>
      </c>
      <c r="F206">
        <v>-9.9065163781488703</v>
      </c>
    </row>
    <row r="207" spans="2:6" x14ac:dyDescent="0.3">
      <c r="B207">
        <v>201</v>
      </c>
      <c r="C207">
        <v>13.683066628084299</v>
      </c>
      <c r="E207">
        <v>201</v>
      </c>
      <c r="F207">
        <v>-5.6216218116082599</v>
      </c>
    </row>
    <row r="208" spans="2:6" x14ac:dyDescent="0.3">
      <c r="B208">
        <v>202</v>
      </c>
      <c r="C208">
        <v>13.5760043015697</v>
      </c>
      <c r="E208">
        <v>202</v>
      </c>
      <c r="F208">
        <v>-3.2030211286421402</v>
      </c>
    </row>
    <row r="209" spans="2:6" x14ac:dyDescent="0.3">
      <c r="B209">
        <v>203</v>
      </c>
      <c r="C209">
        <v>13.4636033631717</v>
      </c>
      <c r="E209">
        <v>203</v>
      </c>
      <c r="F209">
        <v>-1.7006666966903099</v>
      </c>
    </row>
    <row r="210" spans="2:6" x14ac:dyDescent="0.3">
      <c r="B210">
        <v>204</v>
      </c>
      <c r="C210">
        <v>13.346220455410799</v>
      </c>
      <c r="E210">
        <v>204</v>
      </c>
      <c r="F210">
        <v>-0.76198609207116097</v>
      </c>
    </row>
    <row r="211" spans="2:6" x14ac:dyDescent="0.3">
      <c r="B211">
        <v>205</v>
      </c>
      <c r="C211">
        <v>13.224181982209499</v>
      </c>
      <c r="E211">
        <v>205</v>
      </c>
      <c r="F211">
        <v>-0.220891187629638</v>
      </c>
    </row>
    <row r="212" spans="2:6" x14ac:dyDescent="0.3">
      <c r="B212">
        <v>206</v>
      </c>
      <c r="C212">
        <v>13.097771330120199</v>
      </c>
      <c r="E212">
        <v>206</v>
      </c>
      <c r="F212">
        <v>1.15103592782799E-2</v>
      </c>
    </row>
    <row r="213" spans="2:6" x14ac:dyDescent="0.3">
      <c r="B213">
        <v>207</v>
      </c>
      <c r="C213">
        <v>12.9672171858801</v>
      </c>
      <c r="E213">
        <v>207</v>
      </c>
      <c r="F213">
        <v>-1.4422373649844999E-2</v>
      </c>
    </row>
    <row r="214" spans="2:6" x14ac:dyDescent="0.3">
      <c r="B214">
        <v>208</v>
      </c>
      <c r="C214">
        <v>12.8326837803702</v>
      </c>
      <c r="E214">
        <v>208</v>
      </c>
      <c r="F214">
        <v>-0.270723240156515</v>
      </c>
    </row>
    <row r="215" spans="2:6" x14ac:dyDescent="0.3">
      <c r="B215">
        <v>209</v>
      </c>
      <c r="C215">
        <v>12.694263780896801</v>
      </c>
      <c r="E215">
        <v>209</v>
      </c>
      <c r="F215">
        <v>-0.74459297633974098</v>
      </c>
    </row>
    <row r="216" spans="2:6" x14ac:dyDescent="0.3">
      <c r="B216">
        <v>210</v>
      </c>
      <c r="C216">
        <v>12.551974355956199</v>
      </c>
      <c r="E216">
        <v>210</v>
      </c>
      <c r="F216">
        <v>-1.4354839104758701</v>
      </c>
    </row>
    <row r="217" spans="2:6" x14ac:dyDescent="0.3">
      <c r="B217">
        <v>211</v>
      </c>
      <c r="C217">
        <v>12.4057566691544</v>
      </c>
      <c r="E217">
        <v>211</v>
      </c>
      <c r="F217">
        <v>-2.3549200479996801</v>
      </c>
    </row>
    <row r="218" spans="2:6" x14ac:dyDescent="0.3">
      <c r="B218">
        <v>212</v>
      </c>
      <c r="C218">
        <v>12.255478754938</v>
      </c>
      <c r="E218">
        <v>212</v>
      </c>
      <c r="F218">
        <v>-3.5288973947794999</v>
      </c>
    </row>
    <row r="219" spans="2:6" x14ac:dyDescent="0.3">
      <c r="B219">
        <v>213</v>
      </c>
      <c r="C219">
        <v>12.100941429595</v>
      </c>
      <c r="E219">
        <v>213</v>
      </c>
      <c r="F219">
        <v>-5.0039405809099797</v>
      </c>
    </row>
    <row r="220" spans="2:6" x14ac:dyDescent="0.3">
      <c r="B220">
        <v>214</v>
      </c>
      <c r="C220">
        <v>11.941886638736101</v>
      </c>
      <c r="E220">
        <v>214</v>
      </c>
      <c r="F220">
        <v>-6.8599614342024999</v>
      </c>
    </row>
    <row r="221" spans="2:6" x14ac:dyDescent="0.3">
      <c r="B221">
        <v>215</v>
      </c>
      <c r="C221">
        <v>11.778007472188801</v>
      </c>
      <c r="E221">
        <v>215</v>
      </c>
      <c r="F221">
        <v>-9.2378204656451892</v>
      </c>
    </row>
    <row r="222" spans="2:6" x14ac:dyDescent="0.3">
      <c r="B222">
        <v>216</v>
      </c>
      <c r="C222">
        <v>11.608959010260101</v>
      </c>
      <c r="E222">
        <v>216</v>
      </c>
      <c r="F222">
        <v>-12.3997748872288</v>
      </c>
    </row>
    <row r="223" spans="2:6" x14ac:dyDescent="0.3">
      <c r="B223">
        <v>217</v>
      </c>
      <c r="C223">
        <v>11.4343692057158</v>
      </c>
      <c r="E223">
        <v>217</v>
      </c>
      <c r="F223">
        <v>-16.814984467697599</v>
      </c>
    </row>
    <row r="224" spans="2:6" x14ac:dyDescent="0.3">
      <c r="B224">
        <v>218</v>
      </c>
      <c r="C224">
        <v>11.253849140239099</v>
      </c>
      <c r="E224">
        <v>218</v>
      </c>
      <c r="F224">
        <v>-21.8523855255211</v>
      </c>
    </row>
    <row r="225" spans="2:6" x14ac:dyDescent="0.3">
      <c r="B225">
        <v>219</v>
      </c>
      <c r="C225">
        <v>11.067002195179599</v>
      </c>
      <c r="E225">
        <v>219</v>
      </c>
      <c r="F225">
        <v>-19.749234197979298</v>
      </c>
    </row>
    <row r="226" spans="2:6" x14ac:dyDescent="0.3">
      <c r="B226">
        <v>220</v>
      </c>
      <c r="C226">
        <v>10.8734319082333</v>
      </c>
      <c r="E226">
        <v>220</v>
      </c>
      <c r="F226">
        <v>-15.534038440901901</v>
      </c>
    </row>
    <row r="227" spans="2:6" x14ac:dyDescent="0.3">
      <c r="B227">
        <v>221</v>
      </c>
      <c r="C227">
        <v>10.6727485126986</v>
      </c>
      <c r="E227">
        <v>221</v>
      </c>
      <c r="F227">
        <v>-12.7402092362011</v>
      </c>
    </row>
    <row r="228" spans="2:6" x14ac:dyDescent="0.3">
      <c r="B228">
        <v>222</v>
      </c>
      <c r="C228">
        <v>10.4645743411086</v>
      </c>
      <c r="E228">
        <v>222</v>
      </c>
      <c r="F228">
        <v>-10.909900733626801</v>
      </c>
    </row>
    <row r="229" spans="2:6" x14ac:dyDescent="0.3">
      <c r="B229">
        <v>223</v>
      </c>
      <c r="C229">
        <v>10.248548396865299</v>
      </c>
      <c r="E229">
        <v>223</v>
      </c>
      <c r="F229">
        <v>-9.7029409252054606</v>
      </c>
    </row>
    <row r="230" spans="2:6" x14ac:dyDescent="0.3">
      <c r="B230">
        <v>224</v>
      </c>
      <c r="C230">
        <v>10.024330444992399</v>
      </c>
      <c r="E230">
        <v>224</v>
      </c>
      <c r="F230">
        <v>-8.9404548231352194</v>
      </c>
    </row>
    <row r="231" spans="2:6" x14ac:dyDescent="0.3">
      <c r="B231">
        <v>225</v>
      </c>
      <c r="C231">
        <v>9.7916049483887004</v>
      </c>
      <c r="E231">
        <v>225</v>
      </c>
      <c r="F231">
        <v>-8.5241203538279393</v>
      </c>
    </row>
    <row r="232" spans="2:6" x14ac:dyDescent="0.3">
      <c r="B232">
        <v>226</v>
      </c>
      <c r="C232">
        <v>9.5500850927207992</v>
      </c>
      <c r="E232">
        <v>226</v>
      </c>
      <c r="F232">
        <v>-8.3975718197686398</v>
      </c>
    </row>
    <row r="233" spans="2:6" x14ac:dyDescent="0.3">
      <c r="B233">
        <v>227</v>
      </c>
      <c r="C233">
        <v>9.2995170233864997</v>
      </c>
      <c r="E233">
        <v>227</v>
      </c>
      <c r="F233">
        <v>-8.5283126297115501</v>
      </c>
    </row>
    <row r="234" spans="2:6" x14ac:dyDescent="0.3">
      <c r="B234">
        <v>228</v>
      </c>
      <c r="C234">
        <v>9.0396842878620003</v>
      </c>
      <c r="E234">
        <v>228</v>
      </c>
      <c r="F234">
        <v>-8.8983054554880692</v>
      </c>
    </row>
    <row r="235" spans="2:6" x14ac:dyDescent="0.3">
      <c r="B235">
        <v>229</v>
      </c>
      <c r="C235">
        <v>8.7704123616543495</v>
      </c>
      <c r="E235">
        <v>229</v>
      </c>
      <c r="F235">
        <v>-9.4977766167390207</v>
      </c>
    </row>
    <row r="236" spans="2:6" x14ac:dyDescent="0.3">
      <c r="B236">
        <v>230</v>
      </c>
      <c r="C236">
        <v>8.4915730566739995</v>
      </c>
      <c r="E236">
        <v>230</v>
      </c>
      <c r="F236">
        <v>-10.3185118981222</v>
      </c>
    </row>
    <row r="237" spans="2:6" x14ac:dyDescent="0.3">
      <c r="B237">
        <v>231</v>
      </c>
      <c r="C237">
        <v>8.20308858002298</v>
      </c>
      <c r="E237">
        <v>231</v>
      </c>
      <c r="F237">
        <v>-11.341650228430399</v>
      </c>
    </row>
    <row r="238" spans="2:6" x14ac:dyDescent="0.3">
      <c r="B238">
        <v>232</v>
      </c>
      <c r="C238">
        <v>7.9049350325909797</v>
      </c>
      <c r="E238">
        <v>232</v>
      </c>
      <c r="F238">
        <v>-12.510659749317901</v>
      </c>
    </row>
    <row r="239" spans="2:6" x14ac:dyDescent="0.3">
      <c r="B239">
        <v>233</v>
      </c>
      <c r="C239">
        <v>7.5971452049375401</v>
      </c>
      <c r="E239">
        <v>233</v>
      </c>
      <c r="F239">
        <v>-13.677176022241801</v>
      </c>
    </row>
    <row r="240" spans="2:6" x14ac:dyDescent="0.3">
      <c r="B240">
        <v>234</v>
      </c>
      <c r="C240">
        <v>7.2798106295084803</v>
      </c>
      <c r="E240">
        <v>234</v>
      </c>
      <c r="F240">
        <v>-14.5403117652803</v>
      </c>
    </row>
    <row r="241" spans="2:6" x14ac:dyDescent="0.3">
      <c r="B241">
        <v>235</v>
      </c>
      <c r="C241">
        <v>6.9530829649138601</v>
      </c>
      <c r="E241">
        <v>235</v>
      </c>
      <c r="F241">
        <v>-14.730423538887701</v>
      </c>
    </row>
    <row r="242" spans="2:6" x14ac:dyDescent="0.3">
      <c r="B242">
        <v>236</v>
      </c>
      <c r="C242">
        <v>6.6171748992485302</v>
      </c>
      <c r="E242">
        <v>236</v>
      </c>
      <c r="F242">
        <v>-14.147176497290401</v>
      </c>
    </row>
    <row r="243" spans="2:6" x14ac:dyDescent="0.3">
      <c r="B243">
        <v>237</v>
      </c>
      <c r="C243">
        <v>6.2723608456450703</v>
      </c>
      <c r="E243">
        <v>237</v>
      </c>
      <c r="F243">
        <v>-13.0773952385637</v>
      </c>
    </row>
    <row r="244" spans="2:6" x14ac:dyDescent="0.3">
      <c r="B244">
        <v>238</v>
      </c>
      <c r="C244">
        <v>5.9189777484228898</v>
      </c>
      <c r="E244">
        <v>238</v>
      </c>
      <c r="F244">
        <v>-11.868432443267899</v>
      </c>
    </row>
    <row r="245" spans="2:6" x14ac:dyDescent="0.3">
      <c r="B245">
        <v>239</v>
      </c>
      <c r="C245">
        <v>5.5574263120163403</v>
      </c>
      <c r="E245">
        <v>239</v>
      </c>
      <c r="F245">
        <v>-10.7189393358411</v>
      </c>
    </row>
    <row r="246" spans="2:6" x14ac:dyDescent="0.3">
      <c r="B246">
        <v>240</v>
      </c>
      <c r="C246">
        <v>5.1881729038326396</v>
      </c>
      <c r="E246">
        <v>240</v>
      </c>
      <c r="F246">
        <v>-9.7038225111966092</v>
      </c>
    </row>
    <row r="247" spans="2:6" x14ac:dyDescent="0.3">
      <c r="B247">
        <v>241</v>
      </c>
      <c r="C247">
        <v>4.8117522697978501</v>
      </c>
      <c r="E247">
        <v>241</v>
      </c>
      <c r="F247">
        <v>-8.8383863823220903</v>
      </c>
    </row>
    <row r="248" spans="2:6" x14ac:dyDescent="0.3">
      <c r="B248">
        <v>242</v>
      </c>
      <c r="C248">
        <v>4.4287710473037896</v>
      </c>
      <c r="E248">
        <v>242</v>
      </c>
      <c r="F248">
        <v>-8.1151119045405498</v>
      </c>
    </row>
    <row r="249" spans="2:6" x14ac:dyDescent="0.3">
      <c r="B249">
        <v>243</v>
      </c>
      <c r="C249">
        <v>4.0399118789653397</v>
      </c>
      <c r="E249">
        <v>243</v>
      </c>
      <c r="F249">
        <v>-7.5194228810755597</v>
      </c>
    </row>
    <row r="250" spans="2:6" x14ac:dyDescent="0.3">
      <c r="B250">
        <v>244</v>
      </c>
      <c r="C250">
        <v>3.6459377391941001</v>
      </c>
      <c r="E250">
        <v>244</v>
      </c>
      <c r="F250">
        <v>-7.0357138867613598</v>
      </c>
    </row>
    <row r="251" spans="2:6" x14ac:dyDescent="0.3">
      <c r="B251">
        <v>245</v>
      </c>
      <c r="C251">
        <v>3.24769590208165</v>
      </c>
      <c r="E251">
        <v>245</v>
      </c>
      <c r="F251">
        <v>-6.64944390675468</v>
      </c>
    </row>
    <row r="252" spans="2:6" x14ac:dyDescent="0.3">
      <c r="B252">
        <v>246</v>
      </c>
      <c r="C252">
        <v>2.8461208207950701</v>
      </c>
      <c r="E252">
        <v>246</v>
      </c>
      <c r="F252">
        <v>-6.3477251984143503</v>
      </c>
    </row>
    <row r="253" spans="2:6" x14ac:dyDescent="0.3">
      <c r="B253">
        <v>247</v>
      </c>
      <c r="C253">
        <v>2.4422350714974002</v>
      </c>
      <c r="E253">
        <v>247</v>
      </c>
      <c r="F253">
        <v>-6.1193665315814201</v>
      </c>
    </row>
    <row r="254" spans="2:6" x14ac:dyDescent="0.3">
      <c r="B254">
        <v>248</v>
      </c>
      <c r="C254">
        <v>2.0371474531147702</v>
      </c>
      <c r="E254">
        <v>248</v>
      </c>
      <c r="F254">
        <v>-5.95474058203909</v>
      </c>
    </row>
    <row r="255" spans="2:6" x14ac:dyDescent="0.3">
      <c r="B255">
        <v>249</v>
      </c>
      <c r="C255">
        <v>1.63204734150256</v>
      </c>
      <c r="E255">
        <v>249</v>
      </c>
      <c r="F255">
        <v>-5.8456130827330099</v>
      </c>
    </row>
    <row r="256" spans="2:6" x14ac:dyDescent="0.3">
      <c r="B256">
        <v>250</v>
      </c>
      <c r="C256">
        <v>1.2281944856500799</v>
      </c>
      <c r="E256">
        <v>250</v>
      </c>
      <c r="F256">
        <v>-5.7849802208500201</v>
      </c>
    </row>
    <row r="257" spans="2:6" x14ac:dyDescent="0.3">
      <c r="B257">
        <v>251</v>
      </c>
      <c r="C257">
        <v>0.82690361672530999</v>
      </c>
      <c r="E257">
        <v>251</v>
      </c>
      <c r="F257">
        <v>-5.7669256887609501</v>
      </c>
    </row>
    <row r="258" spans="2:6" x14ac:dyDescent="0.3">
      <c r="B258">
        <v>252</v>
      </c>
      <c r="C258">
        <v>0.42952352779738001</v>
      </c>
      <c r="E258">
        <v>252</v>
      </c>
      <c r="F258">
        <v>-5.7864963012284996</v>
      </c>
    </row>
    <row r="259" spans="2:6" x14ac:dyDescent="0.3">
      <c r="B259">
        <v>253</v>
      </c>
      <c r="C259">
        <v>3.7410676722950099E-2</v>
      </c>
      <c r="E259">
        <v>253</v>
      </c>
      <c r="F259">
        <v>-5.8395917647273503</v>
      </c>
    </row>
    <row r="260" spans="2:6" x14ac:dyDescent="0.3">
      <c r="B260">
        <v>254</v>
      </c>
      <c r="C260">
        <v>-0.348102140822455</v>
      </c>
      <c r="E260">
        <v>254</v>
      </c>
      <c r="F260">
        <v>-5.92286447734927</v>
      </c>
    </row>
    <row r="261" spans="2:6" x14ac:dyDescent="0.3">
      <c r="B261">
        <v>255</v>
      </c>
      <c r="C261">
        <v>-0.72574093231773096</v>
      </c>
      <c r="E261">
        <v>255</v>
      </c>
      <c r="F261">
        <v>-6.0336267524149196</v>
      </c>
    </row>
    <row r="262" spans="2:6" x14ac:dyDescent="0.3">
      <c r="B262">
        <v>256</v>
      </c>
      <c r="C262">
        <v>-1.0943277523461901</v>
      </c>
      <c r="E262">
        <v>256</v>
      </c>
      <c r="F262">
        <v>-6.1697645136326198</v>
      </c>
    </row>
    <row r="263" spans="2:6" x14ac:dyDescent="0.3">
      <c r="B263">
        <v>257</v>
      </c>
      <c r="C263">
        <v>-1.4528177884153199</v>
      </c>
      <c r="E263">
        <v>257</v>
      </c>
      <c r="F263">
        <v>-6.3296578183646499</v>
      </c>
    </row>
    <row r="264" spans="2:6" x14ac:dyDescent="0.3">
      <c r="B264">
        <v>258</v>
      </c>
      <c r="C264">
        <v>-1.80033361123872</v>
      </c>
      <c r="E264">
        <v>258</v>
      </c>
      <c r="F264">
        <v>-6.5121093496379503</v>
      </c>
    </row>
    <row r="265" spans="2:6" x14ac:dyDescent="0.3">
      <c r="B265">
        <v>259</v>
      </c>
      <c r="C265">
        <v>-2.13619372136995</v>
      </c>
      <c r="E265">
        <v>259</v>
      </c>
      <c r="F265">
        <v>-6.7162822755276999</v>
      </c>
    </row>
    <row r="266" spans="2:6" x14ac:dyDescent="0.3">
      <c r="B266">
        <v>260</v>
      </c>
      <c r="C266">
        <v>-2.45993263328864</v>
      </c>
      <c r="E266">
        <v>260</v>
      </c>
      <c r="F266">
        <v>-6.9416487056653802</v>
      </c>
    </row>
    <row r="267" spans="2:6" x14ac:dyDescent="0.3">
      <c r="B267">
        <v>261</v>
      </c>
      <c r="C267">
        <v>-2.7713101817914398</v>
      </c>
      <c r="E267">
        <v>261</v>
      </c>
      <c r="F267">
        <v>-7.1879495218757299</v>
      </c>
    </row>
    <row r="268" spans="2:6" x14ac:dyDescent="0.3">
      <c r="B268">
        <v>262</v>
      </c>
      <c r="C268">
        <v>-3.07030849237713</v>
      </c>
      <c r="E268">
        <v>262</v>
      </c>
      <c r="F268">
        <v>-7.4551657664292597</v>
      </c>
    </row>
    <row r="269" spans="2:6" x14ac:dyDescent="0.3">
      <c r="B269">
        <v>263</v>
      </c>
      <c r="C269">
        <v>-3.35711604633648</v>
      </c>
      <c r="E269">
        <v>263</v>
      </c>
      <c r="F269">
        <v>-7.7435011510721701</v>
      </c>
    </row>
    <row r="270" spans="2:6" x14ac:dyDescent="0.3">
      <c r="B270">
        <v>264</v>
      </c>
      <c r="C270">
        <v>-3.6320993654254599</v>
      </c>
      <c r="E270">
        <v>264</v>
      </c>
      <c r="F270">
        <v>-8.0533746730349307</v>
      </c>
    </row>
    <row r="271" spans="2:6" x14ac:dyDescent="0.3">
      <c r="B271">
        <v>265</v>
      </c>
      <c r="C271">
        <v>-3.8957638949144799</v>
      </c>
      <c r="E271">
        <v>265</v>
      </c>
      <c r="F271">
        <v>-8.3854218137986702</v>
      </c>
    </row>
    <row r="272" spans="2:6" x14ac:dyDescent="0.3">
      <c r="B272">
        <v>266</v>
      </c>
      <c r="C272">
        <v>-4.1487065478352001</v>
      </c>
      <c r="E272">
        <v>266</v>
      </c>
      <c r="F272">
        <v>-8.74050233132842</v>
      </c>
    </row>
    <row r="273" spans="2:6" x14ac:dyDescent="0.3">
      <c r="B273">
        <v>267</v>
      </c>
      <c r="C273">
        <v>-4.3915630031106403</v>
      </c>
      <c r="E273">
        <v>267</v>
      </c>
      <c r="F273">
        <v>-9.1197121734565307</v>
      </c>
    </row>
    <row r="274" spans="2:6" x14ac:dyDescent="0.3">
      <c r="B274">
        <v>268</v>
      </c>
      <c r="C274">
        <v>-4.6249532025607003</v>
      </c>
      <c r="E274">
        <v>268</v>
      </c>
      <c r="F274">
        <v>-9.5243964293361998</v>
      </c>
    </row>
    <row r="275" spans="2:6" x14ac:dyDescent="0.3">
      <c r="B275">
        <v>269</v>
      </c>
      <c r="C275">
        <v>-4.8494286011588503</v>
      </c>
      <c r="E275">
        <v>269</v>
      </c>
      <c r="F275">
        <v>-9.9561593243772695</v>
      </c>
    </row>
    <row r="276" spans="2:6" x14ac:dyDescent="0.3">
      <c r="B276">
        <v>270</v>
      </c>
      <c r="C276">
        <v>-5.0654246645863896</v>
      </c>
      <c r="E276">
        <v>270</v>
      </c>
      <c r="F276">
        <v>-10.416865779495801</v>
      </c>
    </row>
    <row r="277" spans="2:6" x14ac:dyDescent="0.3">
      <c r="B277">
        <v>271</v>
      </c>
      <c r="C277">
        <v>-5.27322196019011</v>
      </c>
      <c r="E277">
        <v>271</v>
      </c>
      <c r="F277">
        <v>-10.9086265612163</v>
      </c>
    </row>
    <row r="278" spans="2:6" x14ac:dyDescent="0.3">
      <c r="B278">
        <v>272</v>
      </c>
      <c r="C278">
        <v>-5.4729190110455699</v>
      </c>
      <c r="E278">
        <v>272</v>
      </c>
      <c r="F278">
        <v>-11.433754836685001</v>
      </c>
    </row>
    <row r="279" spans="2:6" x14ac:dyDescent="0.3">
      <c r="B279">
        <v>273</v>
      </c>
      <c r="C279">
        <v>-5.6644198874347804</v>
      </c>
      <c r="E279">
        <v>273</v>
      </c>
      <c r="F279">
        <v>-11.9946748705338</v>
      </c>
    </row>
    <row r="280" spans="2:6" x14ac:dyDescent="0.3">
      <c r="B280">
        <v>274</v>
      </c>
      <c r="C280">
        <v>-5.8474392396783497</v>
      </c>
      <c r="E280">
        <v>274</v>
      </c>
      <c r="F280">
        <v>-12.5937518451667</v>
      </c>
    </row>
    <row r="281" spans="2:6" x14ac:dyDescent="0.3">
      <c r="B281">
        <v>275</v>
      </c>
      <c r="C281">
        <v>-6.0215270096161904</v>
      </c>
      <c r="E281">
        <v>275</v>
      </c>
      <c r="F281">
        <v>-13.2329926402757</v>
      </c>
    </row>
    <row r="282" spans="2:6" x14ac:dyDescent="0.3">
      <c r="B282">
        <v>276</v>
      </c>
      <c r="C282">
        <v>-6.18611422958306</v>
      </c>
      <c r="E282">
        <v>276</v>
      </c>
      <c r="F282">
        <v>-13.9135373245377</v>
      </c>
    </row>
    <row r="283" spans="2:6" x14ac:dyDescent="0.3">
      <c r="B283">
        <v>277</v>
      </c>
      <c r="C283">
        <v>-6.3405799640182403</v>
      </c>
      <c r="E283">
        <v>277</v>
      </c>
      <c r="F283">
        <v>-14.6348170909119</v>
      </c>
    </row>
    <row r="284" spans="2:6" x14ac:dyDescent="0.3">
      <c r="B284">
        <v>278</v>
      </c>
      <c r="C284">
        <v>-6.4843374794857302</v>
      </c>
      <c r="E284">
        <v>278</v>
      </c>
      <c r="F284">
        <v>-15.3931996009557</v>
      </c>
    </row>
    <row r="285" spans="2:6" x14ac:dyDescent="0.3">
      <c r="B285">
        <v>279</v>
      </c>
      <c r="C285">
        <v>-6.61693521057932</v>
      </c>
      <c r="E285">
        <v>279</v>
      </c>
      <c r="F285">
        <v>-16.179903765360699</v>
      </c>
    </row>
    <row r="286" spans="2:6" x14ac:dyDescent="0.3">
      <c r="B286">
        <v>280</v>
      </c>
      <c r="C286">
        <v>-6.7381653145529601</v>
      </c>
      <c r="E286">
        <v>280</v>
      </c>
      <c r="F286">
        <v>-16.978034827143102</v>
      </c>
    </row>
    <row r="287" spans="2:6" x14ac:dyDescent="0.3">
      <c r="B287">
        <v>281</v>
      </c>
      <c r="C287">
        <v>-6.8481701059468296</v>
      </c>
      <c r="E287">
        <v>281</v>
      </c>
      <c r="F287">
        <v>-17.758997167886701</v>
      </c>
    </row>
    <row r="288" spans="2:6" x14ac:dyDescent="0.3">
      <c r="B288">
        <v>282</v>
      </c>
      <c r="C288">
        <v>-6.9475351128794198</v>
      </c>
      <c r="E288">
        <v>282</v>
      </c>
      <c r="F288">
        <v>-18.4796743474995</v>
      </c>
    </row>
    <row r="289" spans="2:6" x14ac:dyDescent="0.3">
      <c r="B289">
        <v>283</v>
      </c>
      <c r="C289">
        <v>-7.0373575334820204</v>
      </c>
      <c r="E289">
        <v>283</v>
      </c>
      <c r="F289">
        <v>-19.0837544569711</v>
      </c>
    </row>
    <row r="290" spans="2:6" x14ac:dyDescent="0.3">
      <c r="B290">
        <v>284</v>
      </c>
      <c r="C290">
        <v>-7.1192808332619197</v>
      </c>
      <c r="E290">
        <v>284</v>
      </c>
      <c r="F290">
        <v>-19.511855359992499</v>
      </c>
    </row>
    <row r="291" spans="2:6" x14ac:dyDescent="0.3">
      <c r="B291">
        <v>285</v>
      </c>
      <c r="C291">
        <v>-7.19548995387047</v>
      </c>
      <c r="E291">
        <v>285</v>
      </c>
      <c r="F291">
        <v>-19.7213140135317</v>
      </c>
    </row>
    <row r="292" spans="2:6" x14ac:dyDescent="0.3">
      <c r="B292">
        <v>286</v>
      </c>
      <c r="C292">
        <v>-7.2686664081046901</v>
      </c>
      <c r="E292">
        <v>286</v>
      </c>
      <c r="F292">
        <v>-19.705966972402798</v>
      </c>
    </row>
    <row r="293" spans="2:6" x14ac:dyDescent="0.3">
      <c r="B293">
        <v>287</v>
      </c>
      <c r="C293">
        <v>-7.3419073672947004</v>
      </c>
      <c r="E293">
        <v>287</v>
      </c>
      <c r="F293">
        <v>-19.500324234270501</v>
      </c>
    </row>
    <row r="294" spans="2:6" x14ac:dyDescent="0.3">
      <c r="B294">
        <v>288</v>
      </c>
      <c r="C294">
        <v>-7.4186166408163903</v>
      </c>
      <c r="E294">
        <v>288</v>
      </c>
      <c r="F294">
        <v>-19.164357119384398</v>
      </c>
    </row>
    <row r="295" spans="2:6" x14ac:dyDescent="0.3">
      <c r="B295">
        <v>289</v>
      </c>
      <c r="C295">
        <v>-7.5023774692983398</v>
      </c>
      <c r="E295">
        <v>289</v>
      </c>
      <c r="F295">
        <v>-18.7619589144463</v>
      </c>
    </row>
    <row r="296" spans="2:6" x14ac:dyDescent="0.3">
      <c r="B296">
        <v>290</v>
      </c>
      <c r="C296">
        <v>-7.5968171033586396</v>
      </c>
      <c r="E296">
        <v>290</v>
      </c>
      <c r="F296">
        <v>-18.346677314689401</v>
      </c>
    </row>
    <row r="297" spans="2:6" x14ac:dyDescent="0.3">
      <c r="B297">
        <v>291</v>
      </c>
      <c r="C297">
        <v>-7.70547154139767</v>
      </c>
      <c r="E297">
        <v>291</v>
      </c>
      <c r="F297">
        <v>-17.957486676856099</v>
      </c>
    </row>
    <row r="298" spans="2:6" x14ac:dyDescent="0.3">
      <c r="B298">
        <v>292</v>
      </c>
      <c r="C298">
        <v>-7.8316562144564399</v>
      </c>
      <c r="E298">
        <v>292</v>
      </c>
      <c r="F298">
        <v>-17.6205591753127</v>
      </c>
    </row>
    <row r="299" spans="2:6" x14ac:dyDescent="0.3">
      <c r="B299">
        <v>293</v>
      </c>
      <c r="C299">
        <v>-7.9783455880436298</v>
      </c>
      <c r="E299">
        <v>293</v>
      </c>
      <c r="F299">
        <v>-17.3528823361492</v>
      </c>
    </row>
    <row r="300" spans="2:6" x14ac:dyDescent="0.3">
      <c r="B300">
        <v>294</v>
      </c>
      <c r="C300">
        <v>-8.1480622516444008</v>
      </c>
      <c r="E300">
        <v>294</v>
      </c>
      <c r="F300">
        <v>-17.165627982091099</v>
      </c>
    </row>
    <row r="301" spans="2:6" x14ac:dyDescent="0.3">
      <c r="B301">
        <v>295</v>
      </c>
      <c r="C301">
        <v>-8.3427745421629194</v>
      </c>
      <c r="E301">
        <v>295</v>
      </c>
      <c r="F301">
        <v>-17.066681477810601</v>
      </c>
    </row>
    <row r="302" spans="2:6" x14ac:dyDescent="0.3">
      <c r="B302">
        <v>296</v>
      </c>
      <c r="C302">
        <v>-8.56380136166098</v>
      </c>
      <c r="E302">
        <v>296</v>
      </c>
      <c r="F302">
        <v>-17.062382545345301</v>
      </c>
    </row>
    <row r="303" spans="2:6" x14ac:dyDescent="0.3">
      <c r="B303">
        <v>297</v>
      </c>
      <c r="C303">
        <v>-8.8117237273870899</v>
      </c>
      <c r="E303">
        <v>297</v>
      </c>
      <c r="F303">
        <v>-17.158692016867999</v>
      </c>
    </row>
    <row r="304" spans="2:6" x14ac:dyDescent="0.3">
      <c r="B304">
        <v>298</v>
      </c>
      <c r="C304">
        <v>-9.0863047635594096</v>
      </c>
      <c r="E304">
        <v>298</v>
      </c>
      <c r="F304">
        <v>-17.361981425237101</v>
      </c>
    </row>
    <row r="305" spans="2:6" x14ac:dyDescent="0.3">
      <c r="B305">
        <v>299</v>
      </c>
      <c r="C305">
        <v>-9.3864232292416592</v>
      </c>
      <c r="E305">
        <v>299</v>
      </c>
      <c r="F305">
        <v>-17.679576518508</v>
      </c>
    </row>
    <row r="306" spans="2:6" x14ac:dyDescent="0.3">
      <c r="B306">
        <v>300</v>
      </c>
      <c r="C306">
        <v>-9.7100299712517408</v>
      </c>
      <c r="E306">
        <v>300</v>
      </c>
      <c r="F306">
        <v>-18.1201061093197</v>
      </c>
    </row>
    <row r="307" spans="2:6" x14ac:dyDescent="0.3">
      <c r="B307">
        <v>301</v>
      </c>
      <c r="C307">
        <v>-10.0541411520695</v>
      </c>
      <c r="E307">
        <v>301</v>
      </c>
      <c r="F307">
        <v>-18.693596856956098</v>
      </c>
    </row>
    <row r="308" spans="2:6" x14ac:dyDescent="0.3">
      <c r="B308">
        <v>302</v>
      </c>
      <c r="C308">
        <v>-10.414885281226701</v>
      </c>
      <c r="E308">
        <v>302</v>
      </c>
      <c r="F308">
        <v>-19.411045556649501</v>
      </c>
    </row>
    <row r="309" spans="2:6" x14ac:dyDescent="0.3">
      <c r="B309">
        <v>303</v>
      </c>
      <c r="C309">
        <v>-10.7876206736803</v>
      </c>
      <c r="E309">
        <v>303</v>
      </c>
      <c r="F309">
        <v>-20.282729009123202</v>
      </c>
    </row>
    <row r="310" spans="2:6" x14ac:dyDescent="0.3">
      <c r="B310">
        <v>304</v>
      </c>
      <c r="C310">
        <v>-11.167133109598</v>
      </c>
      <c r="E310">
        <v>304</v>
      </c>
      <c r="F310">
        <v>-21.313397685365501</v>
      </c>
    </row>
    <row r="311" spans="2:6" x14ac:dyDescent="0.3">
      <c r="B311">
        <v>305</v>
      </c>
      <c r="C311">
        <v>-11.5479078683226</v>
      </c>
      <c r="E311">
        <v>305</v>
      </c>
      <c r="F311">
        <v>-22.4900129550584</v>
      </c>
    </row>
    <row r="312" spans="2:6" x14ac:dyDescent="0.3">
      <c r="B312">
        <v>306</v>
      </c>
      <c r="C312">
        <v>-11.924446233152601</v>
      </c>
      <c r="E312">
        <v>306</v>
      </c>
      <c r="F312">
        <v>-23.753506217331299</v>
      </c>
    </row>
    <row r="313" spans="2:6" x14ac:dyDescent="0.3">
      <c r="B313">
        <v>307</v>
      </c>
      <c r="C313">
        <v>-12.2915691208698</v>
      </c>
      <c r="E313">
        <v>307</v>
      </c>
      <c r="F313">
        <v>-24.947231546095299</v>
      </c>
    </row>
    <row r="314" spans="2:6" x14ac:dyDescent="0.3">
      <c r="B314">
        <v>308</v>
      </c>
      <c r="C314">
        <v>-12.6446302986938</v>
      </c>
      <c r="E314">
        <v>308</v>
      </c>
      <c r="F314">
        <v>-25.778645483894401</v>
      </c>
    </row>
    <row r="315" spans="2:6" x14ac:dyDescent="0.3">
      <c r="B315">
        <v>309</v>
      </c>
      <c r="C315">
        <v>-12.9795620275794</v>
      </c>
      <c r="E315">
        <v>309</v>
      </c>
      <c r="F315">
        <v>-25.941562635912099</v>
      </c>
    </row>
    <row r="316" spans="2:6" x14ac:dyDescent="0.3">
      <c r="B316">
        <v>310</v>
      </c>
      <c r="C316">
        <v>-13.2927066558732</v>
      </c>
      <c r="E316">
        <v>310</v>
      </c>
      <c r="F316">
        <v>-25.4156032949974</v>
      </c>
    </row>
    <row r="317" spans="2:6" x14ac:dyDescent="0.3">
      <c r="B317">
        <v>311</v>
      </c>
      <c r="C317">
        <v>-13.580448490734099</v>
      </c>
      <c r="E317">
        <v>311</v>
      </c>
      <c r="F317">
        <v>-24.494024969916101</v>
      </c>
    </row>
    <row r="318" spans="2:6" x14ac:dyDescent="0.3">
      <c r="B318">
        <v>312</v>
      </c>
      <c r="C318">
        <v>-13.838739197999599</v>
      </c>
      <c r="E318">
        <v>312</v>
      </c>
      <c r="F318">
        <v>-23.488571734913702</v>
      </c>
    </row>
    <row r="319" spans="2:6" x14ac:dyDescent="0.3">
      <c r="B319">
        <v>313</v>
      </c>
      <c r="C319">
        <v>-14.0626865709265</v>
      </c>
      <c r="E319">
        <v>313</v>
      </c>
      <c r="F319">
        <v>-22.577869487703602</v>
      </c>
    </row>
    <row r="320" spans="2:6" x14ac:dyDescent="0.3">
      <c r="B320">
        <v>314</v>
      </c>
      <c r="C320">
        <v>-14.246425506603201</v>
      </c>
      <c r="E320">
        <v>314</v>
      </c>
      <c r="F320">
        <v>-21.836301733648199</v>
      </c>
    </row>
    <row r="321" spans="2:6" x14ac:dyDescent="0.3">
      <c r="B321">
        <v>315</v>
      </c>
      <c r="C321">
        <v>-14.383481079919701</v>
      </c>
      <c r="E321">
        <v>315</v>
      </c>
      <c r="F321">
        <v>-21.287735195530299</v>
      </c>
    </row>
    <row r="322" spans="2:6" x14ac:dyDescent="0.3">
      <c r="B322">
        <v>316</v>
      </c>
      <c r="C322">
        <v>-14.4677335666891</v>
      </c>
      <c r="E322">
        <v>316</v>
      </c>
      <c r="F322">
        <v>-20.936416413619099</v>
      </c>
    </row>
    <row r="323" spans="2:6" x14ac:dyDescent="0.3">
      <c r="B323">
        <v>317</v>
      </c>
      <c r="C323">
        <v>-14.4948900005548</v>
      </c>
      <c r="E323">
        <v>317</v>
      </c>
      <c r="F323">
        <v>-20.780510684566</v>
      </c>
    </row>
    <row r="324" spans="2:6" x14ac:dyDescent="0.3">
      <c r="B324">
        <v>318</v>
      </c>
      <c r="C324">
        <v>-14.464105792589301</v>
      </c>
      <c r="E324">
        <v>318</v>
      </c>
      <c r="F324">
        <v>-20.817174124651402</v>
      </c>
    </row>
    <row r="325" spans="2:6" x14ac:dyDescent="0.3">
      <c r="B325">
        <v>319</v>
      </c>
      <c r="C325">
        <v>-14.3792199378984</v>
      </c>
      <c r="E325">
        <v>319</v>
      </c>
      <c r="F325">
        <v>-21.043712618351702</v>
      </c>
    </row>
    <row r="326" spans="2:6" x14ac:dyDescent="0.3">
      <c r="B326">
        <v>320</v>
      </c>
      <c r="C326">
        <v>-14.2491245331526</v>
      </c>
      <c r="E326">
        <v>320</v>
      </c>
      <c r="F326">
        <v>-21.456448548983602</v>
      </c>
    </row>
    <row r="327" spans="2:6" x14ac:dyDescent="0.3">
      <c r="B327">
        <v>321</v>
      </c>
      <c r="C327">
        <v>-14.0871103948996</v>
      </c>
      <c r="E327">
        <v>321</v>
      </c>
      <c r="F327">
        <v>-22.047262889011801</v>
      </c>
    </row>
    <row r="328" spans="2:6" x14ac:dyDescent="0.3">
      <c r="B328">
        <v>322</v>
      </c>
      <c r="C328">
        <v>-13.9094394231781</v>
      </c>
      <c r="E328">
        <v>322</v>
      </c>
      <c r="F328">
        <v>-22.796596598949399</v>
      </c>
    </row>
    <row r="329" spans="2:6" x14ac:dyDescent="0.3">
      <c r="B329">
        <v>323</v>
      </c>
      <c r="C329">
        <v>-13.733641720790899</v>
      </c>
      <c r="E329">
        <v>323</v>
      </c>
      <c r="F329">
        <v>-23.660972832133002</v>
      </c>
    </row>
    <row r="330" spans="2:6" x14ac:dyDescent="0.3">
      <c r="B330">
        <v>324</v>
      </c>
      <c r="C330">
        <v>-13.577010634531799</v>
      </c>
      <c r="E330">
        <v>324</v>
      </c>
      <c r="F330">
        <v>-24.555012402053698</v>
      </c>
    </row>
    <row r="331" spans="2:6" x14ac:dyDescent="0.3">
      <c r="B331">
        <v>325</v>
      </c>
      <c r="C331">
        <v>-13.4555594264602</v>
      </c>
      <c r="E331">
        <v>325</v>
      </c>
      <c r="F331">
        <v>-25.3389689171253</v>
      </c>
    </row>
    <row r="332" spans="2:6" x14ac:dyDescent="0.3">
      <c r="B332">
        <v>326</v>
      </c>
      <c r="C332">
        <v>-13.3834724442266</v>
      </c>
      <c r="E332">
        <v>326</v>
      </c>
      <c r="F332">
        <v>-25.845356389022101</v>
      </c>
    </row>
    <row r="333" spans="2:6" x14ac:dyDescent="0.3">
      <c r="B333">
        <v>327</v>
      </c>
      <c r="C333">
        <v>-13.372934819756001</v>
      </c>
      <c r="E333">
        <v>327</v>
      </c>
      <c r="F333">
        <v>-25.969741094979401</v>
      </c>
    </row>
    <row r="334" spans="2:6" x14ac:dyDescent="0.3">
      <c r="B334">
        <v>328</v>
      </c>
      <c r="C334">
        <v>-13.4341690238816</v>
      </c>
      <c r="E334">
        <v>328</v>
      </c>
      <c r="F334">
        <v>-25.753022520771001</v>
      </c>
    </row>
    <row r="335" spans="2:6" x14ac:dyDescent="0.3">
      <c r="B335">
        <v>329</v>
      </c>
      <c r="C335">
        <v>-13.575504498868799</v>
      </c>
      <c r="E335">
        <v>329</v>
      </c>
      <c r="F335">
        <v>-25.345694038278999</v>
      </c>
    </row>
    <row r="336" spans="2:6" x14ac:dyDescent="0.3">
      <c r="B336">
        <v>330</v>
      </c>
      <c r="C336">
        <v>-13.803312497814201</v>
      </c>
      <c r="E336">
        <v>330</v>
      </c>
      <c r="F336">
        <v>-24.904750891540299</v>
      </c>
    </row>
    <row r="337" spans="2:6" x14ac:dyDescent="0.3">
      <c r="B337">
        <v>331</v>
      </c>
      <c r="C337">
        <v>-14.1216187882924</v>
      </c>
      <c r="E337">
        <v>331</v>
      </c>
      <c r="F337">
        <v>-24.537347032694001</v>
      </c>
    </row>
    <row r="338" spans="2:6" x14ac:dyDescent="0.3">
      <c r="B338">
        <v>332</v>
      </c>
      <c r="C338">
        <v>-14.531141226333499</v>
      </c>
      <c r="E338">
        <v>332</v>
      </c>
      <c r="F338">
        <v>-24.301198813525001</v>
      </c>
    </row>
    <row r="339" spans="2:6" x14ac:dyDescent="0.3">
      <c r="B339">
        <v>333</v>
      </c>
      <c r="C339">
        <v>-15.0273824888649</v>
      </c>
      <c r="E339">
        <v>333</v>
      </c>
      <c r="F339">
        <v>-24.222942816378701</v>
      </c>
    </row>
    <row r="340" spans="2:6" x14ac:dyDescent="0.3">
      <c r="B340">
        <v>334</v>
      </c>
      <c r="C340">
        <v>-15.597287055592499</v>
      </c>
      <c r="E340">
        <v>334</v>
      </c>
      <c r="F340">
        <v>-24.313452329767401</v>
      </c>
    </row>
    <row r="341" spans="2:6" x14ac:dyDescent="0.3">
      <c r="B341">
        <v>335</v>
      </c>
      <c r="C341">
        <v>-16.214065267092298</v>
      </c>
      <c r="E341">
        <v>335</v>
      </c>
      <c r="F341">
        <v>-24.575975419762798</v>
      </c>
    </row>
    <row r="342" spans="2:6" x14ac:dyDescent="0.3">
      <c r="B342">
        <v>336</v>
      </c>
      <c r="C342">
        <v>-16.830746217517898</v>
      </c>
      <c r="E342">
        <v>336</v>
      </c>
      <c r="F342">
        <v>-25.006890625225999</v>
      </c>
    </row>
    <row r="343" spans="2:6" x14ac:dyDescent="0.3">
      <c r="B343">
        <v>337</v>
      </c>
      <c r="C343">
        <v>-17.376033458353302</v>
      </c>
      <c r="E343">
        <v>337</v>
      </c>
      <c r="F343">
        <v>-25.586730226064301</v>
      </c>
    </row>
    <row r="344" spans="2:6" x14ac:dyDescent="0.3">
      <c r="B344">
        <v>338</v>
      </c>
      <c r="C344">
        <v>-17.761132551034098</v>
      </c>
      <c r="E344">
        <v>338</v>
      </c>
      <c r="F344">
        <v>-26.2549057904805</v>
      </c>
    </row>
    <row r="345" spans="2:6" x14ac:dyDescent="0.3">
      <c r="B345">
        <v>339</v>
      </c>
      <c r="C345">
        <v>-17.906671319482701</v>
      </c>
      <c r="E345">
        <v>339</v>
      </c>
      <c r="F345">
        <v>-26.862861294779801</v>
      </c>
    </row>
    <row r="346" spans="2:6" x14ac:dyDescent="0.3">
      <c r="B346">
        <v>340</v>
      </c>
      <c r="C346">
        <v>-17.781664333989902</v>
      </c>
      <c r="E346">
        <v>340</v>
      </c>
      <c r="F346">
        <v>-27.139284592734398</v>
      </c>
    </row>
    <row r="347" spans="2:6" x14ac:dyDescent="0.3">
      <c r="B347">
        <v>341</v>
      </c>
      <c r="C347">
        <v>-17.422146030644299</v>
      </c>
      <c r="E347">
        <v>341</v>
      </c>
      <c r="F347">
        <v>-26.796683659589299</v>
      </c>
    </row>
    <row r="348" spans="2:6" x14ac:dyDescent="0.3">
      <c r="B348">
        <v>342</v>
      </c>
      <c r="C348">
        <v>-16.909689113166699</v>
      </c>
      <c r="E348">
        <v>342</v>
      </c>
      <c r="F348">
        <v>-25.801304503109801</v>
      </c>
    </row>
    <row r="349" spans="2:6" x14ac:dyDescent="0.3">
      <c r="B349">
        <v>343</v>
      </c>
      <c r="C349">
        <v>-16.3325473146086</v>
      </c>
      <c r="E349">
        <v>343</v>
      </c>
      <c r="F349">
        <v>-24.417513302070901</v>
      </c>
    </row>
    <row r="350" spans="2:6" x14ac:dyDescent="0.3">
      <c r="B350">
        <v>344</v>
      </c>
      <c r="C350">
        <v>-15.760607855607701</v>
      </c>
      <c r="E350">
        <v>344</v>
      </c>
      <c r="F350">
        <v>-22.944989934305699</v>
      </c>
    </row>
    <row r="351" spans="2:6" x14ac:dyDescent="0.3">
      <c r="B351">
        <v>345</v>
      </c>
      <c r="C351">
        <v>-15.240042472800599</v>
      </c>
      <c r="E351">
        <v>345</v>
      </c>
      <c r="F351">
        <v>-21.5626453300737</v>
      </c>
    </row>
    <row r="352" spans="2:6" x14ac:dyDescent="0.3">
      <c r="B352">
        <v>346</v>
      </c>
      <c r="C352">
        <v>-14.798053738562</v>
      </c>
      <c r="E352">
        <v>346</v>
      </c>
      <c r="F352">
        <v>-20.345113984349599</v>
      </c>
    </row>
    <row r="353" spans="2:6" x14ac:dyDescent="0.3">
      <c r="B353">
        <v>347</v>
      </c>
      <c r="C353">
        <v>-14.449455426318501</v>
      </c>
      <c r="E353">
        <v>347</v>
      </c>
      <c r="F353">
        <v>-19.3122268851636</v>
      </c>
    </row>
    <row r="354" spans="2:6" x14ac:dyDescent="0.3">
      <c r="B354">
        <v>348</v>
      </c>
      <c r="C354">
        <v>-14.2018593370638</v>
      </c>
      <c r="E354">
        <v>348</v>
      </c>
      <c r="F354">
        <v>-18.459668907626</v>
      </c>
    </row>
    <row r="355" spans="2:6" x14ac:dyDescent="0.3">
      <c r="B355">
        <v>349</v>
      </c>
      <c r="C355">
        <v>-14.0590290116726</v>
      </c>
      <c r="E355">
        <v>349</v>
      </c>
      <c r="F355">
        <v>-17.773169727969002</v>
      </c>
    </row>
    <row r="356" spans="2:6" x14ac:dyDescent="0.3">
      <c r="B356">
        <v>350</v>
      </c>
      <c r="C356">
        <v>-14.0227866995423</v>
      </c>
      <c r="E356">
        <v>350</v>
      </c>
      <c r="F356">
        <v>-17.234538552431999</v>
      </c>
    </row>
    <row r="357" spans="2:6" x14ac:dyDescent="0.3">
      <c r="B357">
        <v>351</v>
      </c>
      <c r="C357">
        <v>-14.0938791780207</v>
      </c>
      <c r="E357">
        <v>351</v>
      </c>
      <c r="F357">
        <v>-16.824406220418901</v>
      </c>
    </row>
    <row r="358" spans="2:6" x14ac:dyDescent="0.3">
      <c r="B358">
        <v>352</v>
      </c>
      <c r="C358">
        <v>-14.272008542447701</v>
      </c>
      <c r="E358">
        <v>352</v>
      </c>
      <c r="F358">
        <v>-16.5239439795515</v>
      </c>
    </row>
    <row r="359" spans="2:6" x14ac:dyDescent="0.3">
      <c r="B359">
        <v>353</v>
      </c>
      <c r="C359">
        <v>-14.5549902743241</v>
      </c>
      <c r="E359">
        <v>353</v>
      </c>
      <c r="F359">
        <v>-16.316503179873799</v>
      </c>
    </row>
    <row r="360" spans="2:6" x14ac:dyDescent="0.3">
      <c r="B360">
        <v>354</v>
      </c>
      <c r="C360">
        <v>-14.9367281764899</v>
      </c>
      <c r="E360">
        <v>354</v>
      </c>
      <c r="F360">
        <v>-16.1893995466354</v>
      </c>
    </row>
    <row r="361" spans="2:6" x14ac:dyDescent="0.3">
      <c r="B361">
        <v>355</v>
      </c>
      <c r="C361">
        <v>-15.403402901976801</v>
      </c>
      <c r="E361">
        <v>355</v>
      </c>
      <c r="F361">
        <v>-16.135608752480401</v>
      </c>
    </row>
    <row r="362" spans="2:6" x14ac:dyDescent="0.3">
      <c r="B362">
        <v>356</v>
      </c>
      <c r="C362">
        <v>-15.9271433750667</v>
      </c>
      <c r="E362">
        <v>356</v>
      </c>
      <c r="F362">
        <v>-16.154911619701799</v>
      </c>
    </row>
    <row r="363" spans="2:6" x14ac:dyDescent="0.3">
      <c r="B363">
        <v>357</v>
      </c>
      <c r="C363">
        <v>-16.457258913392</v>
      </c>
      <c r="E363">
        <v>357</v>
      </c>
      <c r="F363">
        <v>-16.254096378574499</v>
      </c>
    </row>
    <row r="364" spans="2:6" x14ac:dyDescent="0.3">
      <c r="B364">
        <v>358</v>
      </c>
      <c r="C364">
        <v>-16.912718940990299</v>
      </c>
      <c r="E364">
        <v>358</v>
      </c>
      <c r="F364">
        <v>-16.446153875627299</v>
      </c>
    </row>
    <row r="365" spans="2:6" x14ac:dyDescent="0.3">
      <c r="B365">
        <v>359</v>
      </c>
      <c r="C365">
        <v>-17.187313794997301</v>
      </c>
      <c r="E365">
        <v>359</v>
      </c>
      <c r="F365">
        <v>-16.748773934773102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5"/>
  <sheetViews>
    <sheetView workbookViewId="0">
      <selection activeCell="E16" sqref="E16"/>
    </sheetView>
  </sheetViews>
  <sheetFormatPr defaultColWidth="9" defaultRowHeight="14.5" x14ac:dyDescent="0.3"/>
  <cols>
    <col min="1" max="1" width="17.59765625" customWidth="1"/>
    <col min="2" max="2" width="10.59765625" customWidth="1"/>
    <col min="3" max="3" width="10.19921875" customWidth="1"/>
    <col min="5" max="5" width="11" customWidth="1"/>
    <col min="6" max="6" width="10.19921875" customWidth="1"/>
    <col min="7" max="7" width="120.69921875" customWidth="1"/>
  </cols>
  <sheetData>
    <row r="1" spans="1:7" ht="15" customHeight="1" x14ac:dyDescent="0.3">
      <c r="A1" s="1" t="s">
        <v>0</v>
      </c>
      <c r="B1" s="2" t="s">
        <v>29</v>
      </c>
      <c r="G1" s="3" t="s">
        <v>2</v>
      </c>
    </row>
    <row r="2" spans="1:7" x14ac:dyDescent="0.3">
      <c r="A2" s="1" t="s">
        <v>3</v>
      </c>
      <c r="B2" s="2">
        <v>4900</v>
      </c>
      <c r="G2" s="4"/>
    </row>
    <row r="3" spans="1:7" x14ac:dyDescent="0.3">
      <c r="A3" s="1" t="s">
        <v>4</v>
      </c>
      <c r="B3" s="2">
        <v>14.3</v>
      </c>
      <c r="G3" s="4" t="s">
        <v>5</v>
      </c>
    </row>
    <row r="4" spans="1:7" x14ac:dyDescent="0.3">
      <c r="A4" s="1" t="s">
        <v>6</v>
      </c>
      <c r="B4" s="5" t="s">
        <v>7</v>
      </c>
      <c r="E4" s="5" t="s">
        <v>8</v>
      </c>
      <c r="G4" s="4" t="s">
        <v>9</v>
      </c>
    </row>
    <row r="5" spans="1:7" x14ac:dyDescent="0.3">
      <c r="B5" s="5" t="s">
        <v>10</v>
      </c>
      <c r="C5" s="5" t="s">
        <v>11</v>
      </c>
      <c r="E5" s="5" t="s">
        <v>12</v>
      </c>
      <c r="F5" s="5" t="s">
        <v>11</v>
      </c>
      <c r="G5" s="4" t="s">
        <v>13</v>
      </c>
    </row>
    <row r="6" spans="1:7" x14ac:dyDescent="0.3">
      <c r="B6">
        <v>0</v>
      </c>
      <c r="C6">
        <v>-16.9259290052727</v>
      </c>
      <c r="E6">
        <v>0</v>
      </c>
      <c r="F6">
        <v>-16.9259290052727</v>
      </c>
      <c r="G6" s="4" t="s">
        <v>14</v>
      </c>
    </row>
    <row r="7" spans="1:7" x14ac:dyDescent="0.3">
      <c r="B7">
        <v>1</v>
      </c>
      <c r="C7">
        <v>-16.525075585165599</v>
      </c>
      <c r="E7">
        <v>1</v>
      </c>
      <c r="F7">
        <v>-17.533324570289</v>
      </c>
      <c r="G7" s="4" t="s">
        <v>15</v>
      </c>
    </row>
    <row r="8" spans="1:7" x14ac:dyDescent="0.3">
      <c r="B8">
        <v>2</v>
      </c>
      <c r="C8">
        <v>-15.881456284940599</v>
      </c>
      <c r="E8">
        <v>2</v>
      </c>
      <c r="F8">
        <v>-18.309691978050399</v>
      </c>
      <c r="G8" s="4" t="s">
        <v>16</v>
      </c>
    </row>
    <row r="9" spans="1:7" x14ac:dyDescent="0.3">
      <c r="B9">
        <v>3</v>
      </c>
      <c r="C9">
        <v>-15.1013855836148</v>
      </c>
      <c r="E9">
        <v>3</v>
      </c>
      <c r="F9">
        <v>-19.2723064839474</v>
      </c>
      <c r="G9" s="4" t="s">
        <v>17</v>
      </c>
    </row>
    <row r="10" spans="1:7" x14ac:dyDescent="0.3">
      <c r="B10">
        <v>4</v>
      </c>
      <c r="C10">
        <v>-14.2839294305665</v>
      </c>
      <c r="E10">
        <v>4</v>
      </c>
      <c r="F10">
        <v>-20.4297980273913</v>
      </c>
      <c r="G10" s="4" t="s">
        <v>18</v>
      </c>
    </row>
    <row r="11" spans="1:7" x14ac:dyDescent="0.3">
      <c r="B11">
        <v>5</v>
      </c>
      <c r="C11">
        <v>-13.4989678130635</v>
      </c>
      <c r="E11">
        <v>5</v>
      </c>
      <c r="F11">
        <v>-21.770810068903899</v>
      </c>
      <c r="G11" s="4" t="s">
        <v>19</v>
      </c>
    </row>
    <row r="12" spans="1:7" x14ac:dyDescent="0.3">
      <c r="B12">
        <v>6</v>
      </c>
      <c r="C12">
        <v>-12.788090143263901</v>
      </c>
      <c r="E12">
        <v>6</v>
      </c>
      <c r="F12">
        <v>-23.242165995090701</v>
      </c>
      <c r="G12" s="4"/>
    </row>
    <row r="13" spans="1:7" x14ac:dyDescent="0.3">
      <c r="B13">
        <v>7</v>
      </c>
      <c r="C13">
        <v>-12.173130087977601</v>
      </c>
      <c r="E13">
        <v>7</v>
      </c>
      <c r="F13">
        <v>-24.717463022018599</v>
      </c>
      <c r="G13" s="4" t="s">
        <v>20</v>
      </c>
    </row>
    <row r="14" spans="1:7" x14ac:dyDescent="0.3">
      <c r="B14">
        <v>8</v>
      </c>
      <c r="C14">
        <v>-11.6640750872729</v>
      </c>
      <c r="E14">
        <v>8</v>
      </c>
      <c r="F14">
        <v>-25.988639462363299</v>
      </c>
      <c r="G14" s="4" t="s">
        <v>21</v>
      </c>
    </row>
    <row r="15" spans="1:7" x14ac:dyDescent="0.3">
      <c r="B15">
        <v>9</v>
      </c>
      <c r="C15">
        <v>-11.2643983486479</v>
      </c>
      <c r="E15">
        <v>9</v>
      </c>
      <c r="F15">
        <v>-26.859379504614299</v>
      </c>
      <c r="G15" s="4" t="s">
        <v>22</v>
      </c>
    </row>
    <row r="16" spans="1:7" x14ac:dyDescent="0.3">
      <c r="B16">
        <v>10</v>
      </c>
      <c r="C16">
        <v>-10.9742075337505</v>
      </c>
      <c r="E16">
        <v>10</v>
      </c>
      <c r="F16">
        <v>-27.322176031195401</v>
      </c>
      <c r="G16" s="4" t="s">
        <v>23</v>
      </c>
    </row>
    <row r="17" spans="2:29" x14ac:dyDescent="0.3">
      <c r="B17">
        <v>11</v>
      </c>
      <c r="C17">
        <v>-10.791965329429701</v>
      </c>
      <c r="E17">
        <v>11</v>
      </c>
      <c r="F17">
        <v>-27.584311994853699</v>
      </c>
      <c r="G17" s="4" t="s">
        <v>24</v>
      </c>
    </row>
    <row r="18" spans="2:29" x14ac:dyDescent="0.3">
      <c r="B18">
        <v>12</v>
      </c>
      <c r="C18">
        <v>-10.715350482740099</v>
      </c>
      <c r="E18">
        <v>12</v>
      </c>
      <c r="F18">
        <v>-27.901792408636101</v>
      </c>
      <c r="G18" s="4" t="s">
        <v>25</v>
      </c>
      <c r="AC18" s="7"/>
    </row>
    <row r="19" spans="2:29" x14ac:dyDescent="0.3">
      <c r="B19">
        <v>13</v>
      </c>
      <c r="C19">
        <v>-10.7415991329788</v>
      </c>
      <c r="E19">
        <v>13</v>
      </c>
      <c r="F19">
        <v>-28.461259025853401</v>
      </c>
      <c r="G19" s="6" t="s">
        <v>26</v>
      </c>
      <c r="AC19" s="7"/>
    </row>
    <row r="20" spans="2:29" x14ac:dyDescent="0.3">
      <c r="B20">
        <v>14</v>
      </c>
      <c r="C20">
        <v>-10.867500904093101</v>
      </c>
      <c r="E20">
        <v>14</v>
      </c>
      <c r="F20">
        <v>-29.374336528621701</v>
      </c>
      <c r="AC20" s="7"/>
    </row>
    <row r="21" spans="2:29" x14ac:dyDescent="0.3">
      <c r="B21">
        <v>15</v>
      </c>
      <c r="C21">
        <v>-11.089117135872399</v>
      </c>
      <c r="E21">
        <v>15</v>
      </c>
      <c r="F21">
        <v>-30.701070534064598</v>
      </c>
      <c r="AC21" s="7"/>
    </row>
    <row r="22" spans="2:29" x14ac:dyDescent="0.3">
      <c r="B22">
        <v>16</v>
      </c>
      <c r="C22">
        <v>-11.401219594905101</v>
      </c>
      <c r="E22">
        <v>16</v>
      </c>
      <c r="F22">
        <v>-32.441521117292801</v>
      </c>
      <c r="AC22" s="7"/>
    </row>
    <row r="23" spans="2:29" x14ac:dyDescent="0.3">
      <c r="B23">
        <v>17</v>
      </c>
      <c r="C23">
        <v>-11.796406544817</v>
      </c>
      <c r="E23">
        <v>17</v>
      </c>
      <c r="F23">
        <v>-34.441929258983997</v>
      </c>
      <c r="AC23" s="7"/>
    </row>
    <row r="24" spans="2:29" x14ac:dyDescent="0.3">
      <c r="B24">
        <v>18</v>
      </c>
      <c r="C24">
        <v>-12.2638474024088</v>
      </c>
      <c r="E24">
        <v>18</v>
      </c>
      <c r="F24">
        <v>-36.185149937275803</v>
      </c>
      <c r="AC24" s="7"/>
    </row>
    <row r="25" spans="2:29" x14ac:dyDescent="0.3">
      <c r="B25">
        <v>19</v>
      </c>
      <c r="C25">
        <v>-12.7876745922713</v>
      </c>
      <c r="E25">
        <v>19</v>
      </c>
      <c r="F25">
        <v>-36.912456376178703</v>
      </c>
      <c r="AC25" s="7"/>
    </row>
    <row r="26" spans="2:29" x14ac:dyDescent="0.3">
      <c r="B26">
        <v>20</v>
      </c>
      <c r="C26">
        <v>-13.345256971754999</v>
      </c>
      <c r="E26">
        <v>20</v>
      </c>
      <c r="F26">
        <v>-36.638588478016899</v>
      </c>
      <c r="AC26" s="7"/>
    </row>
    <row r="27" spans="2:29" x14ac:dyDescent="0.3">
      <c r="B27">
        <v>21</v>
      </c>
      <c r="C27">
        <v>-13.906041351103999</v>
      </c>
      <c r="E27">
        <v>21</v>
      </c>
      <c r="F27">
        <v>-36.119858680915399</v>
      </c>
      <c r="AC27" s="7"/>
    </row>
    <row r="28" spans="2:29" x14ac:dyDescent="0.3">
      <c r="B28">
        <v>22</v>
      </c>
      <c r="C28">
        <v>-14.432292790835</v>
      </c>
      <c r="E28">
        <v>22</v>
      </c>
      <c r="F28">
        <v>-35.801017033455203</v>
      </c>
      <c r="AC28" s="7"/>
    </row>
    <row r="29" spans="2:29" x14ac:dyDescent="0.3">
      <c r="B29">
        <v>23</v>
      </c>
      <c r="C29">
        <v>-14.883397686190399</v>
      </c>
      <c r="E29">
        <v>23</v>
      </c>
      <c r="F29">
        <v>-35.623184790492701</v>
      </c>
      <c r="AC29" s="7"/>
    </row>
    <row r="30" spans="2:29" x14ac:dyDescent="0.3">
      <c r="B30">
        <v>24</v>
      </c>
      <c r="C30">
        <v>-15.224300675975501</v>
      </c>
      <c r="E30">
        <v>24</v>
      </c>
      <c r="F30">
        <v>-35.166607644056803</v>
      </c>
      <c r="AC30" s="7"/>
    </row>
    <row r="31" spans="2:29" x14ac:dyDescent="0.3">
      <c r="B31">
        <v>25</v>
      </c>
      <c r="C31">
        <v>-15.4355011731062</v>
      </c>
      <c r="E31">
        <v>25</v>
      </c>
      <c r="F31">
        <v>-34.000432850242298</v>
      </c>
      <c r="AC31" s="7"/>
    </row>
    <row r="32" spans="2:29" x14ac:dyDescent="0.3">
      <c r="B32">
        <v>26</v>
      </c>
      <c r="C32">
        <v>-15.519020700184599</v>
      </c>
      <c r="E32">
        <v>26</v>
      </c>
      <c r="F32">
        <v>-32.209393873033498</v>
      </c>
      <c r="AC32" s="7"/>
    </row>
    <row r="33" spans="2:29" x14ac:dyDescent="0.3">
      <c r="B33">
        <v>27</v>
      </c>
      <c r="C33">
        <v>-15.4960913667766</v>
      </c>
      <c r="E33">
        <v>27</v>
      </c>
      <c r="F33">
        <v>-30.237005467984901</v>
      </c>
      <c r="AC33" s="7"/>
    </row>
    <row r="34" spans="2:29" x14ac:dyDescent="0.3">
      <c r="B34">
        <v>28</v>
      </c>
      <c r="C34">
        <v>-15.3980473157002</v>
      </c>
      <c r="E34">
        <v>28</v>
      </c>
      <c r="F34">
        <v>-28.400965578520299</v>
      </c>
      <c r="AC34" s="7"/>
    </row>
    <row r="35" spans="2:29" x14ac:dyDescent="0.3">
      <c r="B35">
        <v>29</v>
      </c>
      <c r="C35">
        <v>-15.2560724130844</v>
      </c>
      <c r="E35">
        <v>29</v>
      </c>
      <c r="F35">
        <v>-26.814503791759599</v>
      </c>
      <c r="AC35" s="7"/>
    </row>
    <row r="36" spans="2:29" x14ac:dyDescent="0.3">
      <c r="B36">
        <v>30</v>
      </c>
      <c r="C36">
        <v>-15.0943564752311</v>
      </c>
      <c r="E36">
        <v>30</v>
      </c>
      <c r="F36">
        <v>-25.483479756411501</v>
      </c>
      <c r="AC36" s="7"/>
    </row>
    <row r="37" spans="2:29" x14ac:dyDescent="0.3">
      <c r="B37">
        <v>31</v>
      </c>
      <c r="C37">
        <v>-14.9276609737767</v>
      </c>
      <c r="E37">
        <v>31</v>
      </c>
      <c r="F37">
        <v>-24.372190931944299</v>
      </c>
      <c r="AC37" s="7"/>
    </row>
    <row r="38" spans="2:29" x14ac:dyDescent="0.3">
      <c r="B38">
        <v>32</v>
      </c>
      <c r="C38">
        <v>-14.7620614737605</v>
      </c>
      <c r="E38">
        <v>32</v>
      </c>
      <c r="F38">
        <v>-23.430945860919199</v>
      </c>
      <c r="AC38" s="7"/>
    </row>
    <row r="39" spans="2:29" x14ac:dyDescent="0.3">
      <c r="B39">
        <v>33</v>
      </c>
      <c r="C39">
        <v>-14.5973172764132</v>
      </c>
      <c r="E39">
        <v>33</v>
      </c>
      <c r="F39">
        <v>-22.607550688486199</v>
      </c>
      <c r="AC39" s="7"/>
    </row>
    <row r="40" spans="2:29" x14ac:dyDescent="0.3">
      <c r="B40">
        <v>34</v>
      </c>
      <c r="C40">
        <v>-14.429783658993401</v>
      </c>
      <c r="E40">
        <v>34</v>
      </c>
      <c r="F40">
        <v>-21.854462405472201</v>
      </c>
      <c r="AC40" s="7"/>
    </row>
    <row r="41" spans="2:29" x14ac:dyDescent="0.3">
      <c r="B41">
        <v>35</v>
      </c>
      <c r="C41">
        <v>-14.2551875678549</v>
      </c>
      <c r="E41">
        <v>35</v>
      </c>
      <c r="F41">
        <v>-21.135282950799098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3">
      <c r="B42">
        <v>36</v>
      </c>
      <c r="C42">
        <v>-14.0707748035923</v>
      </c>
      <c r="E42">
        <v>36</v>
      </c>
      <c r="F42">
        <v>-20.429850033238001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3">
      <c r="B43">
        <v>37</v>
      </c>
      <c r="C43">
        <v>-13.876470554059599</v>
      </c>
      <c r="E43">
        <v>37</v>
      </c>
      <c r="F43">
        <v>-19.7356514509415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3">
      <c r="B44">
        <v>38</v>
      </c>
      <c r="C44">
        <v>-13.674924895612801</v>
      </c>
      <c r="E44">
        <v>38</v>
      </c>
      <c r="F44">
        <v>-19.064653042877001</v>
      </c>
    </row>
    <row r="45" spans="2:29" x14ac:dyDescent="0.3">
      <c r="B45">
        <v>39</v>
      </c>
      <c r="C45">
        <v>-13.470622337667599</v>
      </c>
      <c r="E45">
        <v>39</v>
      </c>
      <c r="F45">
        <v>-18.437226130503799</v>
      </c>
    </row>
    <row r="46" spans="2:29" x14ac:dyDescent="0.3">
      <c r="B46">
        <v>40</v>
      </c>
      <c r="C46">
        <v>-13.268476572198599</v>
      </c>
      <c r="E46">
        <v>40</v>
      </c>
      <c r="F46">
        <v>-17.8760621134834</v>
      </c>
    </row>
    <row r="47" spans="2:29" x14ac:dyDescent="0.3">
      <c r="B47">
        <v>41</v>
      </c>
      <c r="C47">
        <v>-13.072394204456399</v>
      </c>
      <c r="E47">
        <v>41</v>
      </c>
      <c r="F47">
        <v>-17.402042369352401</v>
      </c>
    </row>
    <row r="48" spans="2:29" x14ac:dyDescent="0.3">
      <c r="B48">
        <v>42</v>
      </c>
      <c r="C48">
        <v>-12.8841878473386</v>
      </c>
      <c r="E48">
        <v>42</v>
      </c>
      <c r="F48">
        <v>-17.032395616165299</v>
      </c>
    </row>
    <row r="49" spans="2:6" x14ac:dyDescent="0.3">
      <c r="B49">
        <v>43</v>
      </c>
      <c r="C49">
        <v>-12.7030508486767</v>
      </c>
      <c r="E49">
        <v>43</v>
      </c>
      <c r="F49">
        <v>-16.7804636515182</v>
      </c>
    </row>
    <row r="50" spans="2:6" x14ac:dyDescent="0.3">
      <c r="B50">
        <v>44</v>
      </c>
      <c r="C50">
        <v>-12.5256605794462</v>
      </c>
      <c r="E50">
        <v>44</v>
      </c>
      <c r="F50">
        <v>-16.656192189741098</v>
      </c>
    </row>
    <row r="51" spans="2:6" x14ac:dyDescent="0.3">
      <c r="B51">
        <v>45</v>
      </c>
      <c r="C51">
        <v>-12.346874276056299</v>
      </c>
      <c r="E51">
        <v>45</v>
      </c>
      <c r="F51">
        <v>-16.666630635368801</v>
      </c>
    </row>
    <row r="52" spans="2:6" x14ac:dyDescent="0.3">
      <c r="B52">
        <v>46</v>
      </c>
      <c r="C52">
        <v>-12.160891660644999</v>
      </c>
      <c r="E52">
        <v>46</v>
      </c>
      <c r="F52">
        <v>-16.815868865633</v>
      </c>
    </row>
    <row r="53" spans="2:6" x14ac:dyDescent="0.3">
      <c r="B53">
        <v>47</v>
      </c>
      <c r="C53">
        <v>-11.9626566419394</v>
      </c>
      <c r="E53">
        <v>47</v>
      </c>
      <c r="F53">
        <v>-17.103760361107099</v>
      </c>
    </row>
    <row r="54" spans="2:6" x14ac:dyDescent="0.3">
      <c r="B54">
        <v>48</v>
      </c>
      <c r="C54">
        <v>-11.749176487287899</v>
      </c>
      <c r="E54">
        <v>48</v>
      </c>
      <c r="F54">
        <v>-17.522381277174599</v>
      </c>
    </row>
    <row r="55" spans="2:6" x14ac:dyDescent="0.3">
      <c r="B55">
        <v>49</v>
      </c>
      <c r="C55">
        <v>-11.520415101537401</v>
      </c>
      <c r="E55">
        <v>49</v>
      </c>
      <c r="F55">
        <v>-18.048467929635699</v>
      </c>
    </row>
    <row r="56" spans="2:6" x14ac:dyDescent="0.3">
      <c r="B56">
        <v>50</v>
      </c>
      <c r="C56">
        <v>-11.279522552756401</v>
      </c>
      <c r="E56">
        <v>50</v>
      </c>
      <c r="F56">
        <v>-18.629729050982299</v>
      </c>
    </row>
    <row r="57" spans="2:6" x14ac:dyDescent="0.3">
      <c r="B57">
        <v>51</v>
      </c>
      <c r="C57">
        <v>-11.032376194065099</v>
      </c>
      <c r="E57">
        <v>51</v>
      </c>
      <c r="F57">
        <v>-19.166178636757699</v>
      </c>
    </row>
    <row r="58" spans="2:6" x14ac:dyDescent="0.3">
      <c r="B58">
        <v>52</v>
      </c>
      <c r="C58">
        <v>-10.7866282251253</v>
      </c>
      <c r="E58">
        <v>52</v>
      </c>
      <c r="F58">
        <v>-19.502218792214599</v>
      </c>
    </row>
    <row r="59" spans="2:6" x14ac:dyDescent="0.3">
      <c r="B59">
        <v>53</v>
      </c>
      <c r="C59">
        <v>-10.5505700796485</v>
      </c>
      <c r="E59">
        <v>53</v>
      </c>
      <c r="F59">
        <v>-19.468440045241401</v>
      </c>
    </row>
    <row r="60" spans="2:6" x14ac:dyDescent="0.3">
      <c r="B60">
        <v>54</v>
      </c>
      <c r="C60">
        <v>-10.332099466451799</v>
      </c>
      <c r="E60">
        <v>54</v>
      </c>
      <c r="F60">
        <v>-18.984984855394</v>
      </c>
    </row>
    <row r="61" spans="2:6" x14ac:dyDescent="0.3">
      <c r="B61">
        <v>55</v>
      </c>
      <c r="C61">
        <v>-10.137960529937599</v>
      </c>
      <c r="E61">
        <v>55</v>
      </c>
      <c r="F61">
        <v>-18.1257699422478</v>
      </c>
    </row>
    <row r="62" spans="2:6" x14ac:dyDescent="0.3">
      <c r="B62">
        <v>56</v>
      </c>
      <c r="C62">
        <v>-9.9733004504160903</v>
      </c>
      <c r="E62">
        <v>56</v>
      </c>
      <c r="F62">
        <v>-17.0538844438558</v>
      </c>
    </row>
    <row r="63" spans="2:6" x14ac:dyDescent="0.3">
      <c r="B63">
        <v>57</v>
      </c>
      <c r="C63">
        <v>-9.8414993452042001</v>
      </c>
      <c r="E63">
        <v>57</v>
      </c>
      <c r="F63">
        <v>-15.918374770971599</v>
      </c>
    </row>
    <row r="64" spans="2:6" x14ac:dyDescent="0.3">
      <c r="B64">
        <v>58</v>
      </c>
      <c r="C64">
        <v>-9.7441953712675602</v>
      </c>
      <c r="E64">
        <v>58</v>
      </c>
      <c r="F64">
        <v>-14.8127548003824</v>
      </c>
    </row>
    <row r="65" spans="2:6" x14ac:dyDescent="0.3">
      <c r="B65">
        <v>59</v>
      </c>
      <c r="C65">
        <v>-9.6814287080971493</v>
      </c>
      <c r="E65">
        <v>59</v>
      </c>
      <c r="F65">
        <v>-13.7831079140055</v>
      </c>
    </row>
    <row r="66" spans="2:6" x14ac:dyDescent="0.3">
      <c r="B66">
        <v>60</v>
      </c>
      <c r="C66">
        <v>-9.6518466583032101</v>
      </c>
      <c r="E66">
        <v>60</v>
      </c>
      <c r="F66">
        <v>-12.8468840285166</v>
      </c>
    </row>
    <row r="67" spans="2:6" x14ac:dyDescent="0.3">
      <c r="B67">
        <v>61</v>
      </c>
      <c r="C67">
        <v>-9.6529330795870507</v>
      </c>
      <c r="E67">
        <v>61</v>
      </c>
      <c r="F67">
        <v>-12.006771341440301</v>
      </c>
    </row>
    <row r="68" spans="2:6" x14ac:dyDescent="0.3">
      <c r="B68">
        <v>62</v>
      </c>
      <c r="C68">
        <v>-9.6812417316162502</v>
      </c>
      <c r="E68">
        <v>62</v>
      </c>
      <c r="F68">
        <v>-11.2585573173039</v>
      </c>
    </row>
    <row r="69" spans="2:6" x14ac:dyDescent="0.3">
      <c r="B69">
        <v>63</v>
      </c>
      <c r="C69">
        <v>-9.7326230260693691</v>
      </c>
      <c r="E69">
        <v>63</v>
      </c>
      <c r="F69">
        <v>-10.5951211983657</v>
      </c>
    </row>
    <row r="70" spans="2:6" x14ac:dyDescent="0.3">
      <c r="B70">
        <v>64</v>
      </c>
      <c r="C70">
        <v>-9.8024379197302505</v>
      </c>
      <c r="E70">
        <v>64</v>
      </c>
      <c r="F70">
        <v>-10.0083408593747</v>
      </c>
    </row>
    <row r="71" spans="2:6" x14ac:dyDescent="0.3">
      <c r="B71">
        <v>65</v>
      </c>
      <c r="C71">
        <v>-9.88575317792127</v>
      </c>
      <c r="E71">
        <v>65</v>
      </c>
      <c r="F71">
        <v>-9.4899517614203699</v>
      </c>
    </row>
    <row r="72" spans="2:6" x14ac:dyDescent="0.3">
      <c r="B72">
        <v>66</v>
      </c>
      <c r="C72">
        <v>-9.9775111428786794</v>
      </c>
      <c r="E72">
        <v>66</v>
      </c>
      <c r="F72">
        <v>-9.0318989529509004</v>
      </c>
    </row>
    <row r="73" spans="2:6" x14ac:dyDescent="0.3">
      <c r="B73">
        <v>67</v>
      </c>
      <c r="C73">
        <v>-10.0726665445268</v>
      </c>
      <c r="E73">
        <v>67</v>
      </c>
      <c r="F73">
        <v>-8.6264537735376692</v>
      </c>
    </row>
    <row r="74" spans="2:6" x14ac:dyDescent="0.3">
      <c r="B74">
        <v>68</v>
      </c>
      <c r="C74">
        <v>-10.166284406015899</v>
      </c>
      <c r="E74">
        <v>68</v>
      </c>
      <c r="F74">
        <v>-8.2662306489565704</v>
      </c>
    </row>
    <row r="75" spans="2:6" x14ac:dyDescent="0.3">
      <c r="B75">
        <v>69</v>
      </c>
      <c r="C75">
        <v>-10.2535974965134</v>
      </c>
      <c r="E75">
        <v>69</v>
      </c>
      <c r="F75">
        <v>-7.9441717782441303</v>
      </c>
    </row>
    <row r="76" spans="2:6" x14ac:dyDescent="0.3">
      <c r="B76">
        <v>70</v>
      </c>
      <c r="C76">
        <v>-10.330028697733701</v>
      </c>
      <c r="E76">
        <v>70</v>
      </c>
      <c r="F76">
        <v>-7.65353374867873</v>
      </c>
    </row>
    <row r="77" spans="2:6" x14ac:dyDescent="0.3">
      <c r="B77">
        <v>71</v>
      </c>
      <c r="C77">
        <v>-10.3911915344676</v>
      </c>
      <c r="E77">
        <v>71</v>
      </c>
      <c r="F77">
        <v>-7.3878925736974503</v>
      </c>
    </row>
    <row r="78" spans="2:6" x14ac:dyDescent="0.3">
      <c r="B78">
        <v>72</v>
      </c>
      <c r="C78">
        <v>-10.432888606744701</v>
      </c>
      <c r="E78">
        <v>72</v>
      </c>
      <c r="F78">
        <v>-7.1411736497784197</v>
      </c>
    </row>
    <row r="79" spans="2:6" x14ac:dyDescent="0.3">
      <c r="B79">
        <v>73</v>
      </c>
      <c r="C79">
        <v>-10.451130230983701</v>
      </c>
      <c r="E79">
        <v>73</v>
      </c>
      <c r="F79">
        <v>-6.9077064918714104</v>
      </c>
    </row>
    <row r="80" spans="2:6" x14ac:dyDescent="0.3">
      <c r="B80">
        <v>74</v>
      </c>
      <c r="C80">
        <v>-10.4421923722134</v>
      </c>
      <c r="E80">
        <v>74</v>
      </c>
      <c r="F80">
        <v>-6.6822990096655399</v>
      </c>
    </row>
    <row r="81" spans="2:6" x14ac:dyDescent="0.3">
      <c r="B81">
        <v>75</v>
      </c>
      <c r="C81">
        <v>-10.4027234348227</v>
      </c>
      <c r="E81">
        <v>75</v>
      </c>
      <c r="F81">
        <v>-6.4603220244427897</v>
      </c>
    </row>
    <row r="82" spans="2:6" x14ac:dyDescent="0.3">
      <c r="B82">
        <v>76</v>
      </c>
      <c r="C82">
        <v>-10.3298950881734</v>
      </c>
      <c r="E82">
        <v>76</v>
      </c>
      <c r="F82">
        <v>-6.2377919379977396</v>
      </c>
    </row>
    <row r="83" spans="2:6" x14ac:dyDescent="0.3">
      <c r="B83">
        <v>77</v>
      </c>
      <c r="C83">
        <v>-10.221576466734099</v>
      </c>
      <c r="E83">
        <v>77</v>
      </c>
      <c r="F83">
        <v>-6.0114384973591903</v>
      </c>
    </row>
    <row r="84" spans="2:6" x14ac:dyDescent="0.3">
      <c r="B84">
        <v>78</v>
      </c>
      <c r="C84">
        <v>-10.076498652578801</v>
      </c>
      <c r="E84">
        <v>78</v>
      </c>
      <c r="F84">
        <v>-5.7787458941619603</v>
      </c>
    </row>
    <row r="85" spans="2:6" x14ac:dyDescent="0.3">
      <c r="B85">
        <v>79</v>
      </c>
      <c r="C85">
        <v>-9.8943720842390697</v>
      </c>
      <c r="E85">
        <v>79</v>
      </c>
      <c r="F85">
        <v>-5.5379589890099297</v>
      </c>
    </row>
    <row r="86" spans="2:6" x14ac:dyDescent="0.3">
      <c r="B86">
        <v>80</v>
      </c>
      <c r="C86">
        <v>-9.6759260195232901</v>
      </c>
      <c r="E86">
        <v>80</v>
      </c>
      <c r="F86">
        <v>-5.2880516398962696</v>
      </c>
    </row>
    <row r="87" spans="2:6" x14ac:dyDescent="0.3">
      <c r="B87">
        <v>81</v>
      </c>
      <c r="C87">
        <v>-9.4228551572103498</v>
      </c>
      <c r="E87">
        <v>81</v>
      </c>
      <c r="F87">
        <v>-5.0286598132095097</v>
      </c>
    </row>
    <row r="88" spans="2:6" x14ac:dyDescent="0.3">
      <c r="B88">
        <v>82</v>
      </c>
      <c r="C88">
        <v>-9.1376789356380392</v>
      </c>
      <c r="E88">
        <v>82</v>
      </c>
      <c r="F88">
        <v>-4.7599870782579696</v>
      </c>
    </row>
    <row r="89" spans="2:6" x14ac:dyDescent="0.3">
      <c r="B89">
        <v>83</v>
      </c>
      <c r="C89">
        <v>-8.8235370961683408</v>
      </c>
      <c r="E89">
        <v>83</v>
      </c>
      <c r="F89">
        <v>-4.4826932118818599</v>
      </c>
    </row>
    <row r="90" spans="2:6" x14ac:dyDescent="0.3">
      <c r="B90">
        <v>84</v>
      </c>
      <c r="C90">
        <v>-8.4839553895826896</v>
      </c>
      <c r="E90">
        <v>84</v>
      </c>
      <c r="F90">
        <v>-4.1977775265879496</v>
      </c>
    </row>
    <row r="91" spans="2:6" x14ac:dyDescent="0.3">
      <c r="B91">
        <v>85</v>
      </c>
      <c r="C91">
        <v>-8.1226159193341996</v>
      </c>
      <c r="E91">
        <v>85</v>
      </c>
      <c r="F91">
        <v>-3.9064673798690102</v>
      </c>
    </row>
    <row r="92" spans="2:6" x14ac:dyDescent="0.3">
      <c r="B92">
        <v>86</v>
      </c>
      <c r="C92">
        <v>-7.7431593608513802</v>
      </c>
      <c r="E92">
        <v>86</v>
      </c>
      <c r="F92">
        <v>-3.6101197800340499</v>
      </c>
    </row>
    <row r="93" spans="2:6" x14ac:dyDescent="0.3">
      <c r="B93">
        <v>87</v>
      </c>
      <c r="C93">
        <v>-7.3490350760856398</v>
      </c>
      <c r="E93">
        <v>87</v>
      </c>
      <c r="F93">
        <v>-3.3101408956502101</v>
      </c>
    </row>
    <row r="94" spans="2:6" x14ac:dyDescent="0.3">
      <c r="B94">
        <v>88</v>
      </c>
      <c r="C94">
        <v>-6.9434038971113896</v>
      </c>
      <c r="E94">
        <v>88</v>
      </c>
      <c r="F94">
        <v>-3.0079253183964698</v>
      </c>
    </row>
    <row r="95" spans="2:6" x14ac:dyDescent="0.3">
      <c r="B95">
        <v>89</v>
      </c>
      <c r="C95">
        <v>-6.5290896771556497</v>
      </c>
      <c r="E95">
        <v>89</v>
      </c>
      <c r="F95">
        <v>-2.7048145835984201</v>
      </c>
    </row>
    <row r="96" spans="2:6" x14ac:dyDescent="0.3">
      <c r="B96">
        <v>90</v>
      </c>
      <c r="C96">
        <v>-6.1085705304575102</v>
      </c>
      <c r="E96">
        <v>90</v>
      </c>
      <c r="F96">
        <v>-2.4020728997664</v>
      </c>
    </row>
    <row r="97" spans="2:6" x14ac:dyDescent="0.3">
      <c r="B97">
        <v>91</v>
      </c>
      <c r="C97">
        <v>-5.68399868761629</v>
      </c>
      <c r="E97">
        <v>91</v>
      </c>
      <c r="F97">
        <v>-2.1008772414109602</v>
      </c>
    </row>
    <row r="98" spans="2:6" x14ac:dyDescent="0.3">
      <c r="B98">
        <v>92</v>
      </c>
      <c r="C98">
        <v>-5.2572381708050502</v>
      </c>
      <c r="E98">
        <v>92</v>
      </c>
      <c r="F98">
        <v>-1.80231875798351</v>
      </c>
    </row>
    <row r="99" spans="2:6" x14ac:dyDescent="0.3">
      <c r="B99">
        <v>93</v>
      </c>
      <c r="C99">
        <v>-4.8299110619737702</v>
      </c>
      <c r="E99">
        <v>93</v>
      </c>
      <c r="F99">
        <v>-1.5074126463320601</v>
      </c>
    </row>
    <row r="100" spans="2:6" x14ac:dyDescent="0.3">
      <c r="B100">
        <v>94</v>
      </c>
      <c r="C100">
        <v>-4.4034452201557102</v>
      </c>
      <c r="E100">
        <v>94</v>
      </c>
      <c r="F100">
        <v>-1.2171140414658499</v>
      </c>
    </row>
    <row r="101" spans="2:6" x14ac:dyDescent="0.3">
      <c r="B101">
        <v>95</v>
      </c>
      <c r="C101">
        <v>-3.9791184016518102</v>
      </c>
      <c r="E101">
        <v>95</v>
      </c>
      <c r="F101">
        <v>-0.93233796087405896</v>
      </c>
    </row>
    <row r="102" spans="2:6" x14ac:dyDescent="0.3">
      <c r="B102">
        <v>96</v>
      </c>
      <c r="C102">
        <v>-3.5580955869737099</v>
      </c>
      <c r="E102">
        <v>96</v>
      </c>
      <c r="F102">
        <v>-0.65398180006009399</v>
      </c>
    </row>
    <row r="103" spans="2:6" x14ac:dyDescent="0.3">
      <c r="B103">
        <v>97</v>
      </c>
      <c r="C103">
        <v>-3.1414578199393501</v>
      </c>
      <c r="E103">
        <v>97</v>
      </c>
      <c r="F103">
        <v>-0.38294927259237699</v>
      </c>
    </row>
    <row r="104" spans="2:6" x14ac:dyDescent="0.3">
      <c r="B104">
        <v>98</v>
      </c>
      <c r="C104">
        <v>-2.7302220075302102</v>
      </c>
      <c r="E104">
        <v>98</v>
      </c>
      <c r="F104">
        <v>-0.120174999651675</v>
      </c>
    </row>
    <row r="105" spans="2:6" x14ac:dyDescent="0.3">
      <c r="B105">
        <v>99</v>
      </c>
      <c r="C105">
        <v>-2.32535194723076</v>
      </c>
      <c r="E105">
        <v>99</v>
      </c>
      <c r="F105">
        <v>0.13335081460917</v>
      </c>
    </row>
    <row r="106" spans="2:6" x14ac:dyDescent="0.3">
      <c r="B106">
        <v>100</v>
      </c>
      <c r="C106">
        <v>-1.9277613902550099</v>
      </c>
      <c r="E106">
        <v>100</v>
      </c>
      <c r="F106">
        <v>0.37655801891850998</v>
      </c>
    </row>
    <row r="107" spans="2:6" x14ac:dyDescent="0.3">
      <c r="B107">
        <v>101</v>
      </c>
      <c r="C107">
        <v>-1.5383102659450001</v>
      </c>
      <c r="E107">
        <v>101</v>
      </c>
      <c r="F107">
        <v>0.60827273561621997</v>
      </c>
    </row>
    <row r="108" spans="2:6" x14ac:dyDescent="0.3">
      <c r="B108">
        <v>102</v>
      </c>
      <c r="C108">
        <v>-1.1577953349310299</v>
      </c>
      <c r="E108">
        <v>102</v>
      </c>
      <c r="F108">
        <v>0.82719433699302003</v>
      </c>
    </row>
    <row r="109" spans="2:6" x14ac:dyDescent="0.3">
      <c r="B109">
        <v>103</v>
      </c>
      <c r="C109">
        <v>-0.786936554309699</v>
      </c>
      <c r="E109">
        <v>103</v>
      </c>
      <c r="F109">
        <v>1.0318732437464999</v>
      </c>
    </row>
    <row r="110" spans="2:6" x14ac:dyDescent="0.3">
      <c r="B110">
        <v>104</v>
      </c>
      <c r="C110">
        <v>-0.42636037253650499</v>
      </c>
      <c r="E110">
        <v>104</v>
      </c>
      <c r="F110">
        <v>1.22068948743538</v>
      </c>
    </row>
    <row r="111" spans="2:6" x14ac:dyDescent="0.3">
      <c r="B111">
        <v>105</v>
      </c>
      <c r="C111">
        <v>-7.6581067236707004E-2</v>
      </c>
      <c r="E111">
        <v>105</v>
      </c>
      <c r="F111">
        <v>1.3918318178404501</v>
      </c>
    </row>
    <row r="112" spans="2:6" x14ac:dyDescent="0.3">
      <c r="B112">
        <v>106</v>
      </c>
      <c r="C112">
        <v>0.26201886622732001</v>
      </c>
      <c r="E112">
        <v>106</v>
      </c>
      <c r="F112">
        <v>1.5432769257430901</v>
      </c>
    </row>
    <row r="113" spans="2:6" x14ac:dyDescent="0.3">
      <c r="B113">
        <v>107</v>
      </c>
      <c r="C113">
        <v>0.58920834140433997</v>
      </c>
      <c r="E113">
        <v>107</v>
      </c>
      <c r="F113">
        <v>1.67276808038257</v>
      </c>
    </row>
    <row r="114" spans="2:6" x14ac:dyDescent="0.3">
      <c r="B114">
        <v>108</v>
      </c>
      <c r="C114">
        <v>0.90492640562699</v>
      </c>
      <c r="E114">
        <v>108</v>
      </c>
      <c r="F114">
        <v>1.7777921366913401</v>
      </c>
    </row>
    <row r="115" spans="2:6" x14ac:dyDescent="0.3">
      <c r="B115">
        <v>109</v>
      </c>
      <c r="C115">
        <v>1.20929909019588</v>
      </c>
      <c r="E115">
        <v>109</v>
      </c>
      <c r="F115">
        <v>1.8555534340656401</v>
      </c>
    </row>
    <row r="116" spans="2:6" x14ac:dyDescent="0.3">
      <c r="B116">
        <v>110</v>
      </c>
      <c r="C116">
        <v>1.5026532793189999</v>
      </c>
      <c r="E116">
        <v>110</v>
      </c>
      <c r="F116">
        <v>1.9029425602235199</v>
      </c>
    </row>
    <row r="117" spans="2:6" x14ac:dyDescent="0.3">
      <c r="B117">
        <v>111</v>
      </c>
      <c r="C117">
        <v>1.78552628982071</v>
      </c>
      <c r="E117">
        <v>111</v>
      </c>
      <c r="F117">
        <v>1.91649724812639</v>
      </c>
    </row>
    <row r="118" spans="2:6" x14ac:dyDescent="0.3">
      <c r="B118">
        <v>112</v>
      </c>
      <c r="C118">
        <v>2.0586696132455802</v>
      </c>
      <c r="E118">
        <v>112</v>
      </c>
      <c r="F118">
        <v>1.89235174092298</v>
      </c>
    </row>
    <row r="119" spans="2:6" x14ac:dyDescent="0.3">
      <c r="B119">
        <v>113</v>
      </c>
      <c r="C119">
        <v>2.3230450448208102</v>
      </c>
      <c r="E119">
        <v>113</v>
      </c>
      <c r="F119">
        <v>1.8261696857326499</v>
      </c>
    </row>
    <row r="120" spans="2:6" x14ac:dyDescent="0.3">
      <c r="B120">
        <v>114</v>
      </c>
      <c r="C120">
        <v>2.5798112883654101</v>
      </c>
      <c r="E120">
        <v>114</v>
      </c>
      <c r="F120">
        <v>1.7130538194295499</v>
      </c>
    </row>
    <row r="121" spans="2:6" x14ac:dyDescent="0.3">
      <c r="B121">
        <v>115</v>
      </c>
      <c r="C121">
        <v>2.8302991859661599</v>
      </c>
      <c r="E121">
        <v>115</v>
      </c>
      <c r="F121">
        <v>1.5474230968112499</v>
      </c>
    </row>
    <row r="122" spans="2:6" x14ac:dyDescent="0.3">
      <c r="B122">
        <v>116</v>
      </c>
      <c r="C122">
        <v>3.0759740937117601</v>
      </c>
      <c r="E122">
        <v>116</v>
      </c>
      <c r="F122">
        <v>1.3228440158293699</v>
      </c>
    </row>
    <row r="123" spans="2:6" x14ac:dyDescent="0.3">
      <c r="B123">
        <v>117</v>
      </c>
      <c r="C123">
        <v>3.3183847183932098</v>
      </c>
      <c r="E123">
        <v>117</v>
      </c>
      <c r="F123">
        <v>1.03179696062183</v>
      </c>
    </row>
    <row r="124" spans="2:6" x14ac:dyDescent="0.3">
      <c r="B124">
        <v>118</v>
      </c>
      <c r="C124">
        <v>3.5590990058391201</v>
      </c>
      <c r="E124">
        <v>118</v>
      </c>
      <c r="F124">
        <v>0.66534918610755001</v>
      </c>
    </row>
    <row r="125" spans="2:6" x14ac:dyDescent="0.3">
      <c r="B125">
        <v>119</v>
      </c>
      <c r="C125">
        <v>3.7996293949764302</v>
      </c>
      <c r="E125">
        <v>119</v>
      </c>
      <c r="F125">
        <v>0.21269163380882</v>
      </c>
    </row>
    <row r="126" spans="2:6" x14ac:dyDescent="0.3">
      <c r="B126">
        <v>120</v>
      </c>
      <c r="C126">
        <v>4.0413517491013904</v>
      </c>
      <c r="E126">
        <v>120</v>
      </c>
      <c r="F126">
        <v>-0.33952597676810198</v>
      </c>
    </row>
    <row r="127" spans="2:6" x14ac:dyDescent="0.3">
      <c r="B127">
        <v>121</v>
      </c>
      <c r="C127">
        <v>4.2854242183064297</v>
      </c>
      <c r="E127">
        <v>121</v>
      </c>
      <c r="F127">
        <v>-1.00816264835466</v>
      </c>
    </row>
    <row r="128" spans="2:6" x14ac:dyDescent="0.3">
      <c r="B128">
        <v>122</v>
      </c>
      <c r="C128">
        <v>4.5327137272127498</v>
      </c>
      <c r="E128">
        <v>122</v>
      </c>
      <c r="F128">
        <v>-1.8150083806431601</v>
      </c>
    </row>
    <row r="129" spans="2:6" x14ac:dyDescent="0.3">
      <c r="B129">
        <v>123</v>
      </c>
      <c r="C129">
        <v>4.7837382560167496</v>
      </c>
      <c r="E129">
        <v>123</v>
      </c>
      <c r="F129">
        <v>-2.7888708596590801</v>
      </c>
    </row>
    <row r="130" spans="2:6" x14ac:dyDescent="0.3">
      <c r="B130">
        <v>124</v>
      </c>
      <c r="C130">
        <v>5.0386322589725401</v>
      </c>
      <c r="E130">
        <v>124</v>
      </c>
      <c r="F130">
        <v>-3.9685147170695001</v>
      </c>
    </row>
    <row r="131" spans="2:6" x14ac:dyDescent="0.3">
      <c r="B131">
        <v>125</v>
      </c>
      <c r="C131">
        <v>5.29714038991668</v>
      </c>
      <c r="E131">
        <v>125</v>
      </c>
      <c r="F131">
        <v>-5.4060802456525998</v>
      </c>
    </row>
    <row r="132" spans="2:6" x14ac:dyDescent="0.3">
      <c r="B132">
        <v>126</v>
      </c>
      <c r="C132">
        <v>5.5586414780611104</v>
      </c>
      <c r="E132">
        <v>126</v>
      </c>
      <c r="F132">
        <v>-7.1671498456769003</v>
      </c>
    </row>
    <row r="133" spans="2:6" x14ac:dyDescent="0.3">
      <c r="B133">
        <v>127</v>
      </c>
      <c r="C133">
        <v>5.82220101937137</v>
      </c>
      <c r="E133">
        <v>127</v>
      </c>
      <c r="F133">
        <v>-9.3050414383722106</v>
      </c>
    </row>
    <row r="134" spans="2:6" x14ac:dyDescent="0.3">
      <c r="B134">
        <v>128</v>
      </c>
      <c r="C134">
        <v>6.08664705146915</v>
      </c>
      <c r="E134">
        <v>128</v>
      </c>
      <c r="F134">
        <v>-11.6961419024612</v>
      </c>
    </row>
    <row r="135" spans="2:6" x14ac:dyDescent="0.3">
      <c r="B135">
        <v>129</v>
      </c>
      <c r="C135">
        <v>6.3506618021684096</v>
      </c>
      <c r="E135">
        <v>129</v>
      </c>
      <c r="F135">
        <v>-13.424332878296701</v>
      </c>
    </row>
    <row r="136" spans="2:6" x14ac:dyDescent="0.3">
      <c r="B136">
        <v>130</v>
      </c>
      <c r="C136">
        <v>6.6128803047095497</v>
      </c>
      <c r="E136">
        <v>130</v>
      </c>
      <c r="F136">
        <v>-12.848282685254301</v>
      </c>
    </row>
    <row r="137" spans="2:6" x14ac:dyDescent="0.3">
      <c r="B137">
        <v>131</v>
      </c>
      <c r="C137">
        <v>6.8719872686682404</v>
      </c>
      <c r="E137">
        <v>131</v>
      </c>
      <c r="F137">
        <v>-10.620763015526199</v>
      </c>
    </row>
    <row r="138" spans="2:6" x14ac:dyDescent="0.3">
      <c r="B138">
        <v>132</v>
      </c>
      <c r="C138">
        <v>7.1268046044572202</v>
      </c>
      <c r="E138">
        <v>132</v>
      </c>
      <c r="F138">
        <v>-8.30253283832573</v>
      </c>
    </row>
    <row r="139" spans="2:6" x14ac:dyDescent="0.3">
      <c r="B139">
        <v>133</v>
      </c>
      <c r="C139">
        <v>7.37636369114131</v>
      </c>
      <c r="E139">
        <v>133</v>
      </c>
      <c r="F139">
        <v>-6.3508798699073603</v>
      </c>
    </row>
    <row r="140" spans="2:6" x14ac:dyDescent="0.3">
      <c r="B140">
        <v>134</v>
      </c>
      <c r="C140">
        <v>7.6199583288113697</v>
      </c>
      <c r="E140">
        <v>134</v>
      </c>
      <c r="F140">
        <v>-4.7748107442538803</v>
      </c>
    </row>
    <row r="141" spans="2:6" x14ac:dyDescent="0.3">
      <c r="B141">
        <v>135</v>
      </c>
      <c r="C141">
        <v>7.8571760268205999</v>
      </c>
      <c r="E141">
        <v>135</v>
      </c>
      <c r="F141">
        <v>-3.5134694524317398</v>
      </c>
    </row>
    <row r="142" spans="2:6" x14ac:dyDescent="0.3">
      <c r="B142">
        <v>136</v>
      </c>
      <c r="C142">
        <v>8.0879067157135403</v>
      </c>
      <c r="E142">
        <v>136</v>
      </c>
      <c r="F142">
        <v>-2.5124599170725301</v>
      </c>
    </row>
    <row r="143" spans="2:6" x14ac:dyDescent="0.3">
      <c r="B143">
        <v>137</v>
      </c>
      <c r="C143">
        <v>8.3123291554294294</v>
      </c>
      <c r="E143">
        <v>137</v>
      </c>
      <c r="F143">
        <v>-1.73266493997257</v>
      </c>
    </row>
    <row r="144" spans="2:6" x14ac:dyDescent="0.3">
      <c r="B144">
        <v>138</v>
      </c>
      <c r="C144">
        <v>8.5308763646242802</v>
      </c>
      <c r="E144">
        <v>138</v>
      </c>
      <c r="F144">
        <v>-1.1479180396739499</v>
      </c>
    </row>
    <row r="145" spans="2:6" x14ac:dyDescent="0.3">
      <c r="B145">
        <v>139</v>
      </c>
      <c r="C145">
        <v>8.7441824588047297</v>
      </c>
      <c r="E145">
        <v>139</v>
      </c>
      <c r="F145">
        <v>-0.74197189847956901</v>
      </c>
    </row>
    <row r="146" spans="2:6" x14ac:dyDescent="0.3">
      <c r="B146">
        <v>140</v>
      </c>
      <c r="C146">
        <v>8.9530144530467908</v>
      </c>
      <c r="E146">
        <v>140</v>
      </c>
      <c r="F146">
        <v>-0.50638070403415802</v>
      </c>
    </row>
    <row r="147" spans="2:6" x14ac:dyDescent="0.3">
      <c r="B147">
        <v>141</v>
      </c>
      <c r="C147">
        <v>9.1581938487358006</v>
      </c>
      <c r="E147">
        <v>141</v>
      </c>
      <c r="F147">
        <v>-0.43934938915946298</v>
      </c>
    </row>
    <row r="148" spans="2:6" x14ac:dyDescent="0.3">
      <c r="B148">
        <v>142</v>
      </c>
      <c r="C148">
        <v>9.3605140430523992</v>
      </c>
      <c r="E148">
        <v>142</v>
      </c>
      <c r="F148">
        <v>-0.54544052385740605</v>
      </c>
    </row>
    <row r="149" spans="2:6" x14ac:dyDescent="0.3">
      <c r="B149">
        <v>143</v>
      </c>
      <c r="C149">
        <v>9.5606605204896002</v>
      </c>
      <c r="E149">
        <v>143</v>
      </c>
      <c r="F149">
        <v>-0.83615102682632003</v>
      </c>
    </row>
    <row r="150" spans="2:6" x14ac:dyDescent="0.3">
      <c r="B150">
        <v>144</v>
      </c>
      <c r="C150">
        <v>9.7591411018283996</v>
      </c>
      <c r="E150">
        <v>144</v>
      </c>
      <c r="F150">
        <v>-1.3315999112004799</v>
      </c>
    </row>
    <row r="151" spans="2:6" x14ac:dyDescent="0.3">
      <c r="B151">
        <v>145</v>
      </c>
      <c r="C151">
        <v>9.9562329809561003</v>
      </c>
      <c r="E151">
        <v>145</v>
      </c>
      <c r="F151">
        <v>-2.0639759709424501</v>
      </c>
    </row>
    <row r="152" spans="2:6" x14ac:dyDescent="0.3">
      <c r="B152">
        <v>146</v>
      </c>
      <c r="C152">
        <v>10.1519517735639</v>
      </c>
      <c r="E152">
        <v>146</v>
      </c>
      <c r="F152">
        <v>-3.0842629233097698</v>
      </c>
    </row>
    <row r="153" spans="2:6" x14ac:dyDescent="0.3">
      <c r="B153">
        <v>147</v>
      </c>
      <c r="C153">
        <v>10.3460454625718</v>
      </c>
      <c r="E153">
        <v>147</v>
      </c>
      <c r="F153">
        <v>-4.4759225995024901</v>
      </c>
    </row>
    <row r="154" spans="2:6" x14ac:dyDescent="0.3">
      <c r="B154">
        <v>148</v>
      </c>
      <c r="C154">
        <v>10.538013308389401</v>
      </c>
      <c r="E154">
        <v>148</v>
      </c>
      <c r="F154">
        <v>-6.3854553542880499</v>
      </c>
    </row>
    <row r="155" spans="2:6" x14ac:dyDescent="0.3">
      <c r="B155">
        <v>149</v>
      </c>
      <c r="C155">
        <v>10.727146994131401</v>
      </c>
      <c r="E155">
        <v>149</v>
      </c>
      <c r="F155">
        <v>-9.1010255418939305</v>
      </c>
    </row>
    <row r="156" spans="2:6" x14ac:dyDescent="0.3">
      <c r="B156">
        <v>150</v>
      </c>
      <c r="C156">
        <v>10.9125889923841</v>
      </c>
      <c r="E156">
        <v>150</v>
      </c>
      <c r="F156">
        <v>-13.2959782062782</v>
      </c>
    </row>
    <row r="157" spans="2:6" x14ac:dyDescent="0.3">
      <c r="B157">
        <v>151</v>
      </c>
      <c r="C157">
        <v>11.093401724762399</v>
      </c>
      <c r="E157">
        <v>151</v>
      </c>
      <c r="F157">
        <v>-20.5279792267809</v>
      </c>
    </row>
    <row r="158" spans="2:6" x14ac:dyDescent="0.3">
      <c r="B158">
        <v>152</v>
      </c>
      <c r="C158">
        <v>11.268640664356701</v>
      </c>
      <c r="E158">
        <v>152</v>
      </c>
      <c r="F158">
        <v>-19.084355149846299</v>
      </c>
    </row>
    <row r="159" spans="2:6" x14ac:dyDescent="0.3">
      <c r="B159">
        <v>153</v>
      </c>
      <c r="C159">
        <v>11.4374250000917</v>
      </c>
      <c r="E159">
        <v>153</v>
      </c>
      <c r="F159">
        <v>-12.5686968832911</v>
      </c>
    </row>
    <row r="160" spans="2:6" x14ac:dyDescent="0.3">
      <c r="B160">
        <v>154</v>
      </c>
      <c r="C160">
        <v>11.5990005760491</v>
      </c>
      <c r="E160">
        <v>154</v>
      </c>
      <c r="F160">
        <v>-8.8451660421182208</v>
      </c>
    </row>
    <row r="161" spans="2:6" x14ac:dyDescent="0.3">
      <c r="B161">
        <v>155</v>
      </c>
      <c r="C161">
        <v>11.7527912154905</v>
      </c>
      <c r="E161">
        <v>155</v>
      </c>
      <c r="F161">
        <v>-6.4735914324769199</v>
      </c>
    </row>
    <row r="162" spans="2:6" x14ac:dyDescent="0.3">
      <c r="B162">
        <v>156</v>
      </c>
      <c r="C162">
        <v>11.898435953419099</v>
      </c>
      <c r="E162">
        <v>156</v>
      </c>
      <c r="F162">
        <v>-4.9019778555934899</v>
      </c>
    </row>
    <row r="163" spans="2:6" x14ac:dyDescent="0.3">
      <c r="B163">
        <v>157</v>
      </c>
      <c r="C163">
        <v>12.0358109437739</v>
      </c>
      <c r="E163">
        <v>157</v>
      </c>
      <c r="F163">
        <v>-3.9030088159075702</v>
      </c>
    </row>
    <row r="164" spans="2:6" x14ac:dyDescent="0.3">
      <c r="B164">
        <v>158</v>
      </c>
      <c r="C164">
        <v>12.165035800099201</v>
      </c>
      <c r="E164">
        <v>158</v>
      </c>
      <c r="F164">
        <v>-3.3804230702794098</v>
      </c>
    </row>
    <row r="165" spans="2:6" x14ac:dyDescent="0.3">
      <c r="B165">
        <v>159</v>
      </c>
      <c r="C165">
        <v>12.286464887643501</v>
      </c>
      <c r="E165">
        <v>159</v>
      </c>
      <c r="F165">
        <v>-3.3099416357025202</v>
      </c>
    </row>
    <row r="166" spans="2:6" x14ac:dyDescent="0.3">
      <c r="B166">
        <v>160</v>
      </c>
      <c r="C166">
        <v>12.4006646830746</v>
      </c>
      <c r="E166">
        <v>160</v>
      </c>
      <c r="F166">
        <v>-3.7260752856572998</v>
      </c>
    </row>
    <row r="167" spans="2:6" x14ac:dyDescent="0.3">
      <c r="B167">
        <v>161</v>
      </c>
      <c r="C167">
        <v>12.508378844017599</v>
      </c>
      <c r="E167">
        <v>161</v>
      </c>
      <c r="F167">
        <v>-4.7379467120189602</v>
      </c>
    </row>
    <row r="168" spans="2:6" x14ac:dyDescent="0.3">
      <c r="B168">
        <v>162</v>
      </c>
      <c r="C168">
        <v>12.6104831531384</v>
      </c>
      <c r="E168">
        <v>162</v>
      </c>
      <c r="F168">
        <v>-6.58764242707029</v>
      </c>
    </row>
    <row r="169" spans="2:6" x14ac:dyDescent="0.3">
      <c r="B169">
        <v>163</v>
      </c>
      <c r="C169">
        <v>12.707933044004699</v>
      </c>
      <c r="E169">
        <v>163</v>
      </c>
      <c r="F169">
        <v>-9.7818594528604592</v>
      </c>
    </row>
    <row r="170" spans="2:6" x14ac:dyDescent="0.3">
      <c r="B170">
        <v>164</v>
      </c>
      <c r="C170">
        <v>12.801706945357701</v>
      </c>
      <c r="E170">
        <v>164</v>
      </c>
      <c r="F170">
        <v>-14.340799710171099</v>
      </c>
    </row>
    <row r="171" spans="2:6" x14ac:dyDescent="0.3">
      <c r="B171">
        <v>165</v>
      </c>
      <c r="C171">
        <v>12.892749111393799</v>
      </c>
      <c r="E171">
        <v>165</v>
      </c>
      <c r="F171">
        <v>-11.6160984528127</v>
      </c>
    </row>
    <row r="172" spans="2:6" x14ac:dyDescent="0.3">
      <c r="B172">
        <v>166</v>
      </c>
      <c r="C172">
        <v>12.981915821421399</v>
      </c>
      <c r="E172">
        <v>166</v>
      </c>
      <c r="F172">
        <v>-5.7977500511024997</v>
      </c>
    </row>
    <row r="173" spans="2:6" x14ac:dyDescent="0.3">
      <c r="B173">
        <v>167</v>
      </c>
      <c r="C173">
        <v>13.069928718592299</v>
      </c>
      <c r="E173">
        <v>167</v>
      </c>
      <c r="F173">
        <v>-1.65623002017947</v>
      </c>
    </row>
    <row r="174" spans="2:6" x14ac:dyDescent="0.3">
      <c r="B174">
        <v>168</v>
      </c>
      <c r="C174">
        <v>13.157338542150599</v>
      </c>
      <c r="E174">
        <v>168</v>
      </c>
      <c r="F174">
        <v>1.4207730396652301</v>
      </c>
    </row>
    <row r="175" spans="2:6" x14ac:dyDescent="0.3">
      <c r="B175">
        <v>169</v>
      </c>
      <c r="C175">
        <v>13.2445015937907</v>
      </c>
      <c r="E175">
        <v>169</v>
      </c>
      <c r="F175">
        <v>3.8427687251209801</v>
      </c>
    </row>
    <row r="176" spans="2:6" x14ac:dyDescent="0.3">
      <c r="B176">
        <v>170</v>
      </c>
      <c r="C176">
        <v>13.3315700584512</v>
      </c>
      <c r="E176">
        <v>170</v>
      </c>
      <c r="F176">
        <v>5.8189623700254103</v>
      </c>
    </row>
    <row r="177" spans="2:6" x14ac:dyDescent="0.3">
      <c r="B177">
        <v>171</v>
      </c>
      <c r="C177">
        <v>13.418495941823601</v>
      </c>
      <c r="E177">
        <v>171</v>
      </c>
      <c r="F177">
        <v>7.4660999003251698</v>
      </c>
    </row>
    <row r="178" spans="2:6" x14ac:dyDescent="0.3">
      <c r="B178">
        <v>172</v>
      </c>
      <c r="C178">
        <v>13.505047098425599</v>
      </c>
      <c r="E178">
        <v>172</v>
      </c>
      <c r="F178">
        <v>8.8551543869136005</v>
      </c>
    </row>
    <row r="179" spans="2:6" x14ac:dyDescent="0.3">
      <c r="B179">
        <v>173</v>
      </c>
      <c r="C179">
        <v>13.5908328005141</v>
      </c>
      <c r="E179">
        <v>173</v>
      </c>
      <c r="F179">
        <v>10.0322109245459</v>
      </c>
    </row>
    <row r="180" spans="2:6" x14ac:dyDescent="0.3">
      <c r="B180">
        <v>174</v>
      </c>
      <c r="C180">
        <v>13.6753356756532</v>
      </c>
      <c r="E180">
        <v>174</v>
      </c>
      <c r="F180">
        <v>11.0287025923109</v>
      </c>
    </row>
    <row r="181" spans="2:6" x14ac:dyDescent="0.3">
      <c r="B181">
        <v>175</v>
      </c>
      <c r="C181">
        <v>13.757946669255199</v>
      </c>
      <c r="E181">
        <v>175</v>
      </c>
      <c r="F181">
        <v>11.8668547494718</v>
      </c>
    </row>
    <row r="182" spans="2:6" x14ac:dyDescent="0.3">
      <c r="B182">
        <v>176</v>
      </c>
      <c r="C182">
        <v>13.837999930295201</v>
      </c>
      <c r="E182">
        <v>176</v>
      </c>
      <c r="F182">
        <v>12.5627802444428</v>
      </c>
    </row>
    <row r="183" spans="2:6" x14ac:dyDescent="0.3">
      <c r="B183">
        <v>177</v>
      </c>
      <c r="C183">
        <v>13.9148050705061</v>
      </c>
      <c r="E183">
        <v>177</v>
      </c>
      <c r="F183">
        <v>13.128334423209999</v>
      </c>
    </row>
    <row r="184" spans="2:6" x14ac:dyDescent="0.3">
      <c r="B184">
        <v>178</v>
      </c>
      <c r="C184">
        <v>13.987674975049799</v>
      </c>
      <c r="E184">
        <v>178</v>
      </c>
      <c r="F184">
        <v>13.572272289082401</v>
      </c>
    </row>
    <row r="185" spans="2:6" x14ac:dyDescent="0.3">
      <c r="B185">
        <v>179</v>
      </c>
      <c r="C185">
        <v>14.055948113616999</v>
      </c>
      <c r="E185">
        <v>179</v>
      </c>
      <c r="F185">
        <v>13.9009900138033</v>
      </c>
    </row>
    <row r="186" spans="2:6" x14ac:dyDescent="0.3">
      <c r="B186">
        <v>180</v>
      </c>
      <c r="C186">
        <v>14.119005009450101</v>
      </c>
      <c r="E186">
        <v>180</v>
      </c>
      <c r="F186">
        <v>14.119005009450101</v>
      </c>
    </row>
    <row r="187" spans="2:6" x14ac:dyDescent="0.3">
      <c r="B187">
        <v>181</v>
      </c>
      <c r="C187">
        <v>14.176279102180199</v>
      </c>
      <c r="E187">
        <v>181</v>
      </c>
      <c r="F187">
        <v>14.229261707010799</v>
      </c>
    </row>
    <row r="188" spans="2:6" x14ac:dyDescent="0.3">
      <c r="B188">
        <v>182</v>
      </c>
      <c r="C188">
        <v>14.227262658498001</v>
      </c>
      <c r="E188">
        <v>182</v>
      </c>
      <c r="F188">
        <v>14.2333127305902</v>
      </c>
    </row>
    <row r="189" spans="2:6" x14ac:dyDescent="0.3">
      <c r="B189">
        <v>183</v>
      </c>
      <c r="C189">
        <v>14.2715086422814</v>
      </c>
      <c r="E189">
        <v>183</v>
      </c>
      <c r="F189">
        <v>14.1314025341202</v>
      </c>
    </row>
    <row r="190" spans="2:6" x14ac:dyDescent="0.3">
      <c r="B190">
        <v>184</v>
      </c>
      <c r="C190">
        <v>14.308629571835599</v>
      </c>
      <c r="E190">
        <v>184</v>
      </c>
      <c r="F190">
        <v>13.9224652236626</v>
      </c>
    </row>
    <row r="191" spans="2:6" x14ac:dyDescent="0.3">
      <c r="B191">
        <v>185</v>
      </c>
      <c r="C191">
        <v>14.3382943946513</v>
      </c>
      <c r="E191">
        <v>185</v>
      </c>
      <c r="F191">
        <v>13.6040358308284</v>
      </c>
    </row>
    <row r="192" spans="2:6" x14ac:dyDescent="0.3">
      <c r="B192">
        <v>186</v>
      </c>
      <c r="C192">
        <v>14.360224329660999</v>
      </c>
      <c r="E192">
        <v>186</v>
      </c>
      <c r="F192">
        <v>13.1720615002704</v>
      </c>
    </row>
    <row r="193" spans="2:6" x14ac:dyDescent="0.3">
      <c r="B193">
        <v>187</v>
      </c>
      <c r="C193">
        <v>14.3741884908745</v>
      </c>
      <c r="E193">
        <v>187</v>
      </c>
      <c r="F193">
        <v>12.6205825182375</v>
      </c>
    </row>
    <row r="194" spans="2:6" x14ac:dyDescent="0.3">
      <c r="B194">
        <v>188</v>
      </c>
      <c r="C194">
        <v>14.3799999372931</v>
      </c>
      <c r="E194">
        <v>188</v>
      </c>
      <c r="F194">
        <v>11.9412278681116</v>
      </c>
    </row>
    <row r="195" spans="2:6" x14ac:dyDescent="0.3">
      <c r="B195">
        <v>189</v>
      </c>
      <c r="C195">
        <v>14.377512609964</v>
      </c>
      <c r="E195">
        <v>189</v>
      </c>
      <c r="F195">
        <v>11.1224270659296</v>
      </c>
    </row>
    <row r="196" spans="2:6" x14ac:dyDescent="0.3">
      <c r="B196">
        <v>190</v>
      </c>
      <c r="C196">
        <v>14.366619431240901</v>
      </c>
      <c r="E196">
        <v>190</v>
      </c>
      <c r="F196">
        <v>10.148161154253399</v>
      </c>
    </row>
    <row r="197" spans="2:6" x14ac:dyDescent="0.3">
      <c r="B197">
        <v>191</v>
      </c>
      <c r="C197">
        <v>14.347251663464</v>
      </c>
      <c r="E197">
        <v>191</v>
      </c>
      <c r="F197">
        <v>8.9959206502152398</v>
      </c>
    </row>
    <row r="198" spans="2:6" x14ac:dyDescent="0.3">
      <c r="B198">
        <v>192</v>
      </c>
      <c r="C198">
        <v>14.3193794612594</v>
      </c>
      <c r="E198">
        <v>192</v>
      </c>
      <c r="F198">
        <v>7.6332106919645399</v>
      </c>
    </row>
    <row r="199" spans="2:6" x14ac:dyDescent="0.3">
      <c r="B199">
        <v>193</v>
      </c>
      <c r="C199">
        <v>14.2830134083645</v>
      </c>
      <c r="E199">
        <v>193</v>
      </c>
      <c r="F199">
        <v>6.0111914362989998</v>
      </c>
    </row>
    <row r="200" spans="2:6" x14ac:dyDescent="0.3">
      <c r="B200">
        <v>194</v>
      </c>
      <c r="C200">
        <v>14.238206709796501</v>
      </c>
      <c r="E200">
        <v>194</v>
      </c>
      <c r="F200">
        <v>4.0521259708729396</v>
      </c>
    </row>
    <row r="201" spans="2:6" x14ac:dyDescent="0.3">
      <c r="B201">
        <v>195</v>
      </c>
      <c r="C201">
        <v>14.1850576160423</v>
      </c>
      <c r="E201">
        <v>195</v>
      </c>
      <c r="F201">
        <v>1.6217291691526099</v>
      </c>
    </row>
    <row r="202" spans="2:6" x14ac:dyDescent="0.3">
      <c r="B202">
        <v>196</v>
      </c>
      <c r="C202">
        <v>14.123711590301999</v>
      </c>
      <c r="E202">
        <v>196</v>
      </c>
      <c r="F202">
        <v>-1.5419686025097099</v>
      </c>
    </row>
    <row r="203" spans="2:6" x14ac:dyDescent="0.3">
      <c r="B203">
        <v>197</v>
      </c>
      <c r="C203">
        <v>14.054362695563301</v>
      </c>
      <c r="E203">
        <v>197</v>
      </c>
      <c r="F203">
        <v>-6.0596029845050996</v>
      </c>
    </row>
    <row r="204" spans="2:6" x14ac:dyDescent="0.3">
      <c r="B204">
        <v>198</v>
      </c>
      <c r="C204">
        <v>13.9772536788851</v>
      </c>
      <c r="E204">
        <v>198</v>
      </c>
      <c r="F204">
        <v>-13.933731730004901</v>
      </c>
    </row>
    <row r="205" spans="2:6" x14ac:dyDescent="0.3">
      <c r="B205">
        <v>199</v>
      </c>
      <c r="C205">
        <v>13.8926742697492</v>
      </c>
      <c r="E205">
        <v>199</v>
      </c>
      <c r="F205">
        <v>-16.855936786967899</v>
      </c>
    </row>
    <row r="206" spans="2:6" x14ac:dyDescent="0.3">
      <c r="B206">
        <v>200</v>
      </c>
      <c r="C206">
        <v>13.800957291579399</v>
      </c>
      <c r="E206">
        <v>200</v>
      </c>
      <c r="F206">
        <v>-8.8880375517560104</v>
      </c>
    </row>
    <row r="207" spans="2:6" x14ac:dyDescent="0.3">
      <c r="B207">
        <v>201</v>
      </c>
      <c r="C207">
        <v>13.7024723130592</v>
      </c>
      <c r="E207">
        <v>201</v>
      </c>
      <c r="F207">
        <v>-5.0730228598447704</v>
      </c>
    </row>
    <row r="208" spans="2:6" x14ac:dyDescent="0.3">
      <c r="B208">
        <v>202</v>
      </c>
      <c r="C208">
        <v>13.5976167380998</v>
      </c>
      <c r="E208">
        <v>202</v>
      </c>
      <c r="F208">
        <v>-2.8527398640625901</v>
      </c>
    </row>
    <row r="209" spans="2:6" x14ac:dyDescent="0.3">
      <c r="B209">
        <v>203</v>
      </c>
      <c r="C209">
        <v>13.486804444394901</v>
      </c>
      <c r="E209">
        <v>203</v>
      </c>
      <c r="F209">
        <v>-1.4618672920139499</v>
      </c>
    </row>
    <row r="210" spans="2:6" x14ac:dyDescent="0.3">
      <c r="B210">
        <v>204</v>
      </c>
      <c r="C210">
        <v>13.3704523176091</v>
      </c>
      <c r="E210">
        <v>204</v>
      </c>
      <c r="F210">
        <v>-0.59744073620022997</v>
      </c>
    </row>
    <row r="211" spans="2:6" x14ac:dyDescent="0.3">
      <c r="B211">
        <v>205</v>
      </c>
      <c r="C211">
        <v>13.2489652706179</v>
      </c>
      <c r="E211">
        <v>205</v>
      </c>
      <c r="F211">
        <v>-0.112322699979312</v>
      </c>
    </row>
    <row r="212" spans="2:6" x14ac:dyDescent="0.3">
      <c r="B212">
        <v>206</v>
      </c>
      <c r="C212">
        <v>13.122720556914899</v>
      </c>
      <c r="E212">
        <v>206</v>
      </c>
      <c r="F212">
        <v>7.3192075419489896E-2</v>
      </c>
    </row>
    <row r="213" spans="2:6" x14ac:dyDescent="0.3">
      <c r="B213">
        <v>207</v>
      </c>
      <c r="C213">
        <v>12.9920523521155</v>
      </c>
      <c r="E213">
        <v>207</v>
      </c>
      <c r="F213">
        <v>3.9835060080399796E-3</v>
      </c>
    </row>
    <row r="214" spans="2:6" x14ac:dyDescent="0.3">
      <c r="B214">
        <v>208</v>
      </c>
      <c r="C214">
        <v>12.8572376560364</v>
      </c>
      <c r="E214">
        <v>208</v>
      </c>
      <c r="F214">
        <v>-0.29602706450100302</v>
      </c>
    </row>
    <row r="215" spans="2:6" x14ac:dyDescent="0.3">
      <c r="B215">
        <v>209</v>
      </c>
      <c r="C215">
        <v>12.7184845361163</v>
      </c>
      <c r="E215">
        <v>209</v>
      </c>
      <c r="F215">
        <v>-0.81775461286671003</v>
      </c>
    </row>
    <row r="216" spans="2:6" x14ac:dyDescent="0.3">
      <c r="B216">
        <v>210</v>
      </c>
      <c r="C216">
        <v>12.5759235810044</v>
      </c>
      <c r="E216">
        <v>210</v>
      </c>
      <c r="F216">
        <v>-1.5648058310778901</v>
      </c>
    </row>
    <row r="217" spans="2:6" x14ac:dyDescent="0.3">
      <c r="B217">
        <v>211</v>
      </c>
      <c r="C217">
        <v>12.429603169855699</v>
      </c>
      <c r="E217">
        <v>211</v>
      </c>
      <c r="F217">
        <v>-2.5541521236537701</v>
      </c>
    </row>
    <row r="218" spans="2:6" x14ac:dyDescent="0.3">
      <c r="B218">
        <v>212</v>
      </c>
      <c r="C218">
        <v>12.279488817171901</v>
      </c>
      <c r="E218">
        <v>212</v>
      </c>
      <c r="F218">
        <v>-3.8198979091950802</v>
      </c>
    </row>
    <row r="219" spans="2:6" x14ac:dyDescent="0.3">
      <c r="B219">
        <v>213</v>
      </c>
      <c r="C219">
        <v>12.1254664705413</v>
      </c>
      <c r="E219">
        <v>213</v>
      </c>
      <c r="F219">
        <v>-5.4220629920628296</v>
      </c>
    </row>
    <row r="220" spans="2:6" x14ac:dyDescent="0.3">
      <c r="B220">
        <v>214</v>
      </c>
      <c r="C220">
        <v>11.9673492739767</v>
      </c>
      <c r="E220">
        <v>214</v>
      </c>
      <c r="F220">
        <v>-7.46570480649107</v>
      </c>
    </row>
    <row r="221" spans="2:6" x14ac:dyDescent="0.3">
      <c r="B221">
        <v>215</v>
      </c>
      <c r="C221">
        <v>11.8048870160272</v>
      </c>
      <c r="E221">
        <v>215</v>
      </c>
      <c r="F221">
        <v>-10.144797440333599</v>
      </c>
    </row>
    <row r="222" spans="2:6" x14ac:dyDescent="0.3">
      <c r="B222">
        <v>216</v>
      </c>
      <c r="C222">
        <v>11.6377773009481</v>
      </c>
      <c r="E222">
        <v>216</v>
      </c>
      <c r="F222">
        <v>-13.8485056740339</v>
      </c>
    </row>
    <row r="223" spans="2:6" x14ac:dyDescent="0.3">
      <c r="B223">
        <v>217</v>
      </c>
      <c r="C223">
        <v>11.4656774347389</v>
      </c>
      <c r="E223">
        <v>217</v>
      </c>
      <c r="F223">
        <v>-19.270346925300601</v>
      </c>
    </row>
    <row r="224" spans="2:6" x14ac:dyDescent="0.3">
      <c r="B224">
        <v>218</v>
      </c>
      <c r="C224">
        <v>11.288216104307899</v>
      </c>
      <c r="E224">
        <v>218</v>
      </c>
      <c r="F224">
        <v>-22.709956399856601</v>
      </c>
    </row>
    <row r="225" spans="2:6" x14ac:dyDescent="0.3">
      <c r="B225">
        <v>219</v>
      </c>
      <c r="C225">
        <v>11.105004124028</v>
      </c>
      <c r="E225">
        <v>219</v>
      </c>
      <c r="F225">
        <v>-17.696750899120701</v>
      </c>
    </row>
    <row r="226" spans="2:6" x14ac:dyDescent="0.3">
      <c r="B226">
        <v>220</v>
      </c>
      <c r="C226">
        <v>10.9156437899011</v>
      </c>
      <c r="E226">
        <v>220</v>
      </c>
      <c r="F226">
        <v>-13.8732899150537</v>
      </c>
    </row>
    <row r="227" spans="2:6" x14ac:dyDescent="0.3">
      <c r="B227">
        <v>221</v>
      </c>
      <c r="C227">
        <v>10.7197366698755</v>
      </c>
      <c r="E227">
        <v>221</v>
      </c>
      <c r="F227">
        <v>-11.4659490945564</v>
      </c>
    </row>
    <row r="228" spans="2:6" x14ac:dyDescent="0.3">
      <c r="B228">
        <v>222</v>
      </c>
      <c r="C228">
        <v>10.516889922891201</v>
      </c>
      <c r="E228">
        <v>222</v>
      </c>
      <c r="F228">
        <v>-9.8930596695145798</v>
      </c>
    </row>
    <row r="229" spans="2:6" x14ac:dyDescent="0.3">
      <c r="B229">
        <v>223</v>
      </c>
      <c r="C229">
        <v>10.306721441044401</v>
      </c>
      <c r="E229">
        <v>223</v>
      </c>
      <c r="F229">
        <v>-8.8692634662756493</v>
      </c>
    </row>
    <row r="230" spans="2:6" x14ac:dyDescent="0.3">
      <c r="B230">
        <v>224</v>
      </c>
      <c r="C230">
        <v>10.0888642251594</v>
      </c>
      <c r="E230">
        <v>224</v>
      </c>
      <c r="F230">
        <v>-8.2479223275750702</v>
      </c>
    </row>
    <row r="231" spans="2:6" x14ac:dyDescent="0.3">
      <c r="B231">
        <v>225</v>
      </c>
      <c r="C231">
        <v>9.8629704270664007</v>
      </c>
      <c r="E231">
        <v>225</v>
      </c>
      <c r="F231">
        <v>-7.9475549550132598</v>
      </c>
    </row>
    <row r="232" spans="2:6" x14ac:dyDescent="0.3">
      <c r="B232">
        <v>226</v>
      </c>
      <c r="C232">
        <v>9.6287154312562997</v>
      </c>
      <c r="E232">
        <v>226</v>
      </c>
      <c r="F232">
        <v>-7.9207514566369497</v>
      </c>
    </row>
    <row r="233" spans="2:6" x14ac:dyDescent="0.3">
      <c r="B233">
        <v>227</v>
      </c>
      <c r="C233">
        <v>9.3858022266083996</v>
      </c>
      <c r="E233">
        <v>227</v>
      </c>
      <c r="F233">
        <v>-8.13956710104328</v>
      </c>
    </row>
    <row r="234" spans="2:6" x14ac:dyDescent="0.3">
      <c r="B234">
        <v>228</v>
      </c>
      <c r="C234">
        <v>9.1339661658478004</v>
      </c>
      <c r="E234">
        <v>228</v>
      </c>
      <c r="F234">
        <v>-8.5874551482693793</v>
      </c>
    </row>
    <row r="235" spans="2:6" x14ac:dyDescent="0.3">
      <c r="B235">
        <v>229</v>
      </c>
      <c r="C235">
        <v>8.8729800586168803</v>
      </c>
      <c r="E235">
        <v>229</v>
      </c>
      <c r="F235">
        <v>-9.2531034194148596</v>
      </c>
    </row>
    <row r="236" spans="2:6" x14ac:dyDescent="0.3">
      <c r="B236">
        <v>230</v>
      </c>
      <c r="C236">
        <v>8.6026594221994603</v>
      </c>
      <c r="E236">
        <v>230</v>
      </c>
      <c r="F236">
        <v>-10.122515287504701</v>
      </c>
    </row>
    <row r="237" spans="2:6" x14ac:dyDescent="0.3">
      <c r="B237">
        <v>231</v>
      </c>
      <c r="C237">
        <v>8.3228676424149199</v>
      </c>
      <c r="E237">
        <v>231</v>
      </c>
      <c r="F237">
        <v>-11.164078100372301</v>
      </c>
    </row>
    <row r="238" spans="2:6" x14ac:dyDescent="0.3">
      <c r="B238">
        <v>232</v>
      </c>
      <c r="C238">
        <v>8.0335207854841908</v>
      </c>
      <c r="E238">
        <v>232</v>
      </c>
      <c r="F238">
        <v>-12.2982840771533</v>
      </c>
    </row>
    <row r="239" spans="2:6" x14ac:dyDescent="0.3">
      <c r="B239">
        <v>233</v>
      </c>
      <c r="C239">
        <v>7.7345918476610898</v>
      </c>
      <c r="E239">
        <v>233</v>
      </c>
      <c r="F239">
        <v>-13.3486141117485</v>
      </c>
    </row>
    <row r="240" spans="2:6" x14ac:dyDescent="0.3">
      <c r="B240">
        <v>234</v>
      </c>
      <c r="C240">
        <v>7.42611432088004</v>
      </c>
      <c r="E240">
        <v>234</v>
      </c>
      <c r="F240">
        <v>-14.019428315712601</v>
      </c>
    </row>
    <row r="241" spans="2:6" x14ac:dyDescent="0.3">
      <c r="B241">
        <v>235</v>
      </c>
      <c r="C241">
        <v>7.1081850700090703</v>
      </c>
      <c r="E241">
        <v>235</v>
      </c>
      <c r="F241">
        <v>-14.036446530250499</v>
      </c>
    </row>
    <row r="242" spans="2:6" x14ac:dyDescent="0.3">
      <c r="B242">
        <v>236</v>
      </c>
      <c r="C242">
        <v>6.7809666373005602</v>
      </c>
      <c r="E242">
        <v>236</v>
      </c>
      <c r="F242">
        <v>-13.4102546751277</v>
      </c>
    </row>
    <row r="243" spans="2:6" x14ac:dyDescent="0.3">
      <c r="B243">
        <v>237</v>
      </c>
      <c r="C243">
        <v>6.4446891892917604</v>
      </c>
      <c r="E243">
        <v>237</v>
      </c>
      <c r="F243">
        <v>-12.4171956193355</v>
      </c>
    </row>
    <row r="244" spans="2:6" x14ac:dyDescent="0.3">
      <c r="B244">
        <v>238</v>
      </c>
      <c r="C244">
        <v>6.0996523813664298</v>
      </c>
      <c r="E244">
        <v>238</v>
      </c>
      <c r="F244">
        <v>-11.3318356127598</v>
      </c>
    </row>
    <row r="245" spans="2:6" x14ac:dyDescent="0.3">
      <c r="B245">
        <v>239</v>
      </c>
      <c r="C245">
        <v>5.7462274223461902</v>
      </c>
      <c r="E245">
        <v>239</v>
      </c>
      <c r="F245">
        <v>-10.3062580029346</v>
      </c>
    </row>
    <row r="246" spans="2:6" x14ac:dyDescent="0.3">
      <c r="B246">
        <v>240</v>
      </c>
      <c r="C246">
        <v>5.3848595705016402</v>
      </c>
      <c r="E246">
        <v>240</v>
      </c>
      <c r="F246">
        <v>-9.3989977570095604</v>
      </c>
    </row>
    <row r="247" spans="2:6" x14ac:dyDescent="0.3">
      <c r="B247">
        <v>241</v>
      </c>
      <c r="C247">
        <v>5.0160711860200502</v>
      </c>
      <c r="E247">
        <v>241</v>
      </c>
      <c r="F247">
        <v>-8.6223312211784702</v>
      </c>
    </row>
    <row r="248" spans="2:6" x14ac:dyDescent="0.3">
      <c r="B248">
        <v>242</v>
      </c>
      <c r="C248">
        <v>4.6404653133031397</v>
      </c>
      <c r="E248">
        <v>242</v>
      </c>
      <c r="F248">
        <v>-7.96975172358382</v>
      </c>
    </row>
    <row r="249" spans="2:6" x14ac:dyDescent="0.3">
      <c r="B249">
        <v>243</v>
      </c>
      <c r="C249">
        <v>4.2587295851969396</v>
      </c>
      <c r="E249">
        <v>243</v>
      </c>
      <c r="F249">
        <v>-7.42842616487704</v>
      </c>
    </row>
    <row r="250" spans="2:6" x14ac:dyDescent="0.3">
      <c r="B250">
        <v>244</v>
      </c>
      <c r="C250">
        <v>3.8716400495342</v>
      </c>
      <c r="E250">
        <v>244</v>
      </c>
      <c r="F250">
        <v>-6.9843146430522101</v>
      </c>
    </row>
    <row r="251" spans="2:6" x14ac:dyDescent="0.3">
      <c r="B251">
        <v>245</v>
      </c>
      <c r="C251">
        <v>3.48006433656102</v>
      </c>
      <c r="E251">
        <v>245</v>
      </c>
      <c r="F251">
        <v>-6.6241348693134698</v>
      </c>
    </row>
    <row r="252" spans="2:6" x14ac:dyDescent="0.3">
      <c r="B252">
        <v>246</v>
      </c>
      <c r="C252">
        <v>3.0849634336050502</v>
      </c>
      <c r="E252">
        <v>246</v>
      </c>
      <c r="F252">
        <v>-6.3360336612969599</v>
      </c>
    </row>
    <row r="253" spans="2:6" x14ac:dyDescent="0.3">
      <c r="B253">
        <v>247</v>
      </c>
      <c r="C253">
        <v>2.6873912284865402</v>
      </c>
      <c r="E253">
        <v>247</v>
      </c>
      <c r="F253">
        <v>-6.1097445444992999</v>
      </c>
    </row>
    <row r="254" spans="2:6" x14ac:dyDescent="0.3">
      <c r="B254">
        <v>248</v>
      </c>
      <c r="C254">
        <v>2.2884909410252501</v>
      </c>
      <c r="E254">
        <v>248</v>
      </c>
      <c r="F254">
        <v>-5.9365483947495399</v>
      </c>
    </row>
    <row r="255" spans="2:6" x14ac:dyDescent="0.3">
      <c r="B255">
        <v>249</v>
      </c>
      <c r="C255">
        <v>1.88948759552298</v>
      </c>
      <c r="E255">
        <v>249</v>
      </c>
      <c r="F255">
        <v>-5.8091620658407397</v>
      </c>
    </row>
    <row r="256" spans="2:6" x14ac:dyDescent="0.3">
      <c r="B256">
        <v>250</v>
      </c>
      <c r="C256">
        <v>1.49167580699942</v>
      </c>
      <c r="E256">
        <v>250</v>
      </c>
      <c r="F256">
        <v>-5.7216016121533704</v>
      </c>
    </row>
    <row r="257" spans="2:6" x14ac:dyDescent="0.3">
      <c r="B257">
        <v>251</v>
      </c>
      <c r="C257">
        <v>1.0964023682383699</v>
      </c>
      <c r="E257">
        <v>251</v>
      </c>
      <c r="F257">
        <v>-5.66903623811461</v>
      </c>
    </row>
    <row r="258" spans="2:6" x14ac:dyDescent="0.3">
      <c r="B258">
        <v>252</v>
      </c>
      <c r="C258">
        <v>0.70504343716025997</v>
      </c>
      <c r="E258">
        <v>252</v>
      </c>
      <c r="F258">
        <v>-5.6476387511027202</v>
      </c>
    </row>
    <row r="259" spans="2:6" x14ac:dyDescent="0.3">
      <c r="B259">
        <v>253</v>
      </c>
      <c r="C259">
        <v>0.31897653131807002</v>
      </c>
      <c r="E259">
        <v>253</v>
      </c>
      <c r="F259">
        <v>-5.6544360196452796</v>
      </c>
    </row>
    <row r="260" spans="2:6" x14ac:dyDescent="0.3">
      <c r="B260">
        <v>254</v>
      </c>
      <c r="C260">
        <v>-6.0451976231600001E-2</v>
      </c>
      <c r="E260">
        <v>254</v>
      </c>
      <c r="F260">
        <v>-5.6871633388887401</v>
      </c>
    </row>
    <row r="261" spans="2:6" x14ac:dyDescent="0.3">
      <c r="B261">
        <v>255</v>
      </c>
      <c r="C261">
        <v>-0.431962628086346</v>
      </c>
      <c r="E261">
        <v>255</v>
      </c>
      <c r="F261">
        <v>-5.7441272768789897</v>
      </c>
    </row>
    <row r="262" spans="2:6" x14ac:dyDescent="0.3">
      <c r="B262">
        <v>256</v>
      </c>
      <c r="C262">
        <v>-0.79438015059622102</v>
      </c>
      <c r="E262">
        <v>256</v>
      </c>
      <c r="F262">
        <v>-5.8240816035396801</v>
      </c>
    </row>
    <row r="263" spans="2:6" x14ac:dyDescent="0.3">
      <c r="B263">
        <v>257</v>
      </c>
      <c r="C263">
        <v>-1.1466699754551399</v>
      </c>
      <c r="E263">
        <v>257</v>
      </c>
      <c r="F263">
        <v>-5.9261201518108502</v>
      </c>
    </row>
    <row r="264" spans="2:6" x14ac:dyDescent="0.3">
      <c r="B264">
        <v>258</v>
      </c>
      <c r="C264">
        <v>-1.48797144039442</v>
      </c>
      <c r="E264">
        <v>258</v>
      </c>
      <c r="F264">
        <v>-6.0495891618839499</v>
      </c>
    </row>
    <row r="265" spans="2:6" x14ac:dyDescent="0.3">
      <c r="B265">
        <v>259</v>
      </c>
      <c r="C265">
        <v>-1.81762498159146</v>
      </c>
      <c r="E265">
        <v>259</v>
      </c>
      <c r="F265">
        <v>-6.1940201629038496</v>
      </c>
    </row>
    <row r="266" spans="2:6" x14ac:dyDescent="0.3">
      <c r="B266">
        <v>260</v>
      </c>
      <c r="C266">
        <v>-2.1351907918967399</v>
      </c>
      <c r="E266">
        <v>260</v>
      </c>
      <c r="F266">
        <v>-6.3590830573749004</v>
      </c>
    </row>
    <row r="267" spans="2:6" x14ac:dyDescent="0.3">
      <c r="B267">
        <v>261</v>
      </c>
      <c r="C267">
        <v>-2.4404568750557298</v>
      </c>
      <c r="E267">
        <v>261</v>
      </c>
      <c r="F267">
        <v>-6.54455798395451</v>
      </c>
    </row>
    <row r="268" spans="2:6" x14ac:dyDescent="0.3">
      <c r="B268">
        <v>262</v>
      </c>
      <c r="C268">
        <v>-2.7334351486436801</v>
      </c>
      <c r="E268">
        <v>262</v>
      </c>
      <c r="F268">
        <v>-6.7503238156670697</v>
      </c>
    </row>
    <row r="269" spans="2:6" x14ac:dyDescent="0.3">
      <c r="B269">
        <v>263</v>
      </c>
      <c r="C269">
        <v>-3.0143451604609299</v>
      </c>
      <c r="E269">
        <v>263</v>
      </c>
      <c r="F269">
        <v>-6.9763607819192597</v>
      </c>
    </row>
    <row r="270" spans="2:6" x14ac:dyDescent="0.3">
      <c r="B270">
        <v>264</v>
      </c>
      <c r="C270">
        <v>-3.2835859716392801</v>
      </c>
      <c r="E270">
        <v>264</v>
      </c>
      <c r="F270">
        <v>-7.2227646111325097</v>
      </c>
    </row>
    <row r="271" spans="2:6" x14ac:dyDescent="0.3">
      <c r="B271">
        <v>265</v>
      </c>
      <c r="C271">
        <v>-3.5416976996556899</v>
      </c>
      <c r="E271">
        <v>265</v>
      </c>
      <c r="F271">
        <v>-7.4897696869166204</v>
      </c>
    </row>
    <row r="272" spans="2:6" x14ac:dyDescent="0.3">
      <c r="B272">
        <v>266</v>
      </c>
      <c r="C272">
        <v>-3.7893149972420499</v>
      </c>
      <c r="E272">
        <v>266</v>
      </c>
      <c r="F272">
        <v>-7.7777789119706</v>
      </c>
    </row>
    <row r="273" spans="2:6" x14ac:dyDescent="0.3">
      <c r="B273">
        <v>267</v>
      </c>
      <c r="C273">
        <v>-4.02711530080924</v>
      </c>
      <c r="E273">
        <v>267</v>
      </c>
      <c r="F273">
        <v>-8.0873982151737298</v>
      </c>
    </row>
    <row r="274" spans="2:6" x14ac:dyDescent="0.3">
      <c r="B274">
        <v>268</v>
      </c>
      <c r="C274">
        <v>-4.25576499943186</v>
      </c>
      <c r="E274">
        <v>268</v>
      </c>
      <c r="F274">
        <v>-8.4194738706218004</v>
      </c>
    </row>
    <row r="275" spans="2:6" x14ac:dyDescent="0.3">
      <c r="B275">
        <v>269</v>
      </c>
      <c r="C275">
        <v>-4.4758667878431302</v>
      </c>
      <c r="E275">
        <v>269</v>
      </c>
      <c r="F275">
        <v>-8.7751309837931792</v>
      </c>
    </row>
    <row r="276" spans="2:6" x14ac:dyDescent="0.3">
      <c r="B276">
        <v>270</v>
      </c>
      <c r="C276">
        <v>-4.6879114431070503</v>
      </c>
      <c r="E276">
        <v>270</v>
      </c>
      <c r="F276">
        <v>-9.1558115957174504</v>
      </c>
    </row>
    <row r="277" spans="2:6" x14ac:dyDescent="0.3">
      <c r="B277">
        <v>271</v>
      </c>
      <c r="C277">
        <v>-4.8922371816858403</v>
      </c>
      <c r="E277">
        <v>271</v>
      </c>
      <c r="F277">
        <v>-9.5633107915464795</v>
      </c>
    </row>
    <row r="278" spans="2:6" x14ac:dyDescent="0.3">
      <c r="B278">
        <v>272</v>
      </c>
      <c r="C278">
        <v>-5.0889996684646199</v>
      </c>
      <c r="E278">
        <v>272</v>
      </c>
      <c r="F278">
        <v>-9.9998088500758708</v>
      </c>
    </row>
    <row r="279" spans="2:6" x14ac:dyDescent="0.3">
      <c r="B279">
        <v>273</v>
      </c>
      <c r="C279">
        <v>-5.2781556734701498</v>
      </c>
      <c r="E279">
        <v>273</v>
      </c>
      <c r="F279">
        <v>-10.4678966064184</v>
      </c>
    </row>
    <row r="280" spans="2:6" x14ac:dyDescent="0.3">
      <c r="B280">
        <v>274</v>
      </c>
      <c r="C280">
        <v>-5.4594632539663701</v>
      </c>
      <c r="E280">
        <v>274</v>
      </c>
      <c r="F280">
        <v>-10.970589406251699</v>
      </c>
    </row>
    <row r="281" spans="2:6" x14ac:dyDescent="0.3">
      <c r="B281">
        <v>275</v>
      </c>
      <c r="C281">
        <v>-5.6325010594054996</v>
      </c>
      <c r="E281">
        <v>275</v>
      </c>
      <c r="F281">
        <v>-11.5113215602191</v>
      </c>
    </row>
    <row r="282" spans="2:6" x14ac:dyDescent="0.3">
      <c r="B282">
        <v>276</v>
      </c>
      <c r="C282">
        <v>-5.7967087391000804</v>
      </c>
      <c r="E282">
        <v>276</v>
      </c>
      <c r="F282">
        <v>-12.093906719056999</v>
      </c>
    </row>
    <row r="283" spans="2:6" x14ac:dyDescent="0.3">
      <c r="B283">
        <v>277</v>
      </c>
      <c r="C283">
        <v>-5.9514492847268503</v>
      </c>
      <c r="E283">
        <v>277</v>
      </c>
      <c r="F283">
        <v>-12.722437673641799</v>
      </c>
    </row>
    <row r="284" spans="2:6" x14ac:dyDescent="0.3">
      <c r="B284">
        <v>278</v>
      </c>
      <c r="C284">
        <v>-6.0960923182192897</v>
      </c>
      <c r="E284">
        <v>278</v>
      </c>
      <c r="F284">
        <v>-13.401077447627801</v>
      </c>
    </row>
    <row r="285" spans="2:6" x14ac:dyDescent="0.3">
      <c r="B285">
        <v>279</v>
      </c>
      <c r="C285">
        <v>-6.2301148349295001</v>
      </c>
      <c r="E285">
        <v>279</v>
      </c>
      <c r="F285">
        <v>-14.1336547589306</v>
      </c>
    </row>
    <row r="286" spans="2:6" x14ac:dyDescent="0.3">
      <c r="B286">
        <v>280</v>
      </c>
      <c r="C286">
        <v>-6.3532129535719397</v>
      </c>
      <c r="E286">
        <v>280</v>
      </c>
      <c r="F286">
        <v>-14.922908979398001</v>
      </c>
    </row>
    <row r="287" spans="2:6" x14ac:dyDescent="0.3">
      <c r="B287">
        <v>281</v>
      </c>
      <c r="C287">
        <v>-6.4654153006789903</v>
      </c>
      <c r="E287">
        <v>281</v>
      </c>
      <c r="F287">
        <v>-15.7691166307179</v>
      </c>
    </row>
    <row r="288" spans="2:6" x14ac:dyDescent="0.3">
      <c r="B288">
        <v>282</v>
      </c>
      <c r="C288">
        <v>-6.5671864799382798</v>
      </c>
      <c r="E288">
        <v>282</v>
      </c>
      <c r="F288">
        <v>-16.6676648502246</v>
      </c>
    </row>
    <row r="289" spans="2:6" x14ac:dyDescent="0.3">
      <c r="B289">
        <v>283</v>
      </c>
      <c r="C289">
        <v>-6.6595084016289103</v>
      </c>
      <c r="E289">
        <v>283</v>
      </c>
      <c r="F289">
        <v>-17.604968721909501</v>
      </c>
    </row>
    <row r="290" spans="2:6" x14ac:dyDescent="0.3">
      <c r="B290">
        <v>284</v>
      </c>
      <c r="C290">
        <v>-6.7439286034708097</v>
      </c>
      <c r="E290">
        <v>284</v>
      </c>
      <c r="F290">
        <v>-18.552237147424002</v>
      </c>
    </row>
    <row r="291" spans="2:6" x14ac:dyDescent="0.3">
      <c r="B291">
        <v>285</v>
      </c>
      <c r="C291">
        <v>-6.8225681192389596</v>
      </c>
      <c r="E291">
        <v>285</v>
      </c>
      <c r="F291">
        <v>-19.457839472078501</v>
      </c>
    </row>
    <row r="292" spans="2:6" x14ac:dyDescent="0.3">
      <c r="B292">
        <v>286</v>
      </c>
      <c r="C292">
        <v>-6.8980863713853804</v>
      </c>
      <c r="E292">
        <v>286</v>
      </c>
      <c r="F292">
        <v>-20.242985740646699</v>
      </c>
    </row>
    <row r="293" spans="2:6" x14ac:dyDescent="0.3">
      <c r="B293">
        <v>287</v>
      </c>
      <c r="C293">
        <v>-6.9736059119596199</v>
      </c>
      <c r="E293">
        <v>287</v>
      </c>
      <c r="F293">
        <v>-20.811818177973901</v>
      </c>
    </row>
    <row r="294" spans="2:6" x14ac:dyDescent="0.3">
      <c r="B294">
        <v>288</v>
      </c>
      <c r="C294">
        <v>-7.0526043902889803</v>
      </c>
      <c r="E294">
        <v>288</v>
      </c>
      <c r="F294">
        <v>-21.085833941111002</v>
      </c>
    </row>
    <row r="295" spans="2:6" x14ac:dyDescent="0.3">
      <c r="B295">
        <v>289</v>
      </c>
      <c r="C295">
        <v>-7.1387839195271896</v>
      </c>
      <c r="E295">
        <v>289</v>
      </c>
      <c r="F295">
        <v>-21.0479289982318</v>
      </c>
    </row>
    <row r="296" spans="2:6" x14ac:dyDescent="0.3">
      <c r="B296">
        <v>290</v>
      </c>
      <c r="C296">
        <v>-7.2359286322314897</v>
      </c>
      <c r="E296">
        <v>290</v>
      </c>
      <c r="F296">
        <v>-20.7550177933512</v>
      </c>
    </row>
    <row r="297" spans="2:6" x14ac:dyDescent="0.3">
      <c r="B297">
        <v>291</v>
      </c>
      <c r="C297">
        <v>-7.3477598561480804</v>
      </c>
      <c r="E297">
        <v>291</v>
      </c>
      <c r="F297">
        <v>-20.305020331113901</v>
      </c>
    </row>
    <row r="298" spans="2:6" x14ac:dyDescent="0.3">
      <c r="B298">
        <v>292</v>
      </c>
      <c r="C298">
        <v>-7.4777956561460099</v>
      </c>
      <c r="E298">
        <v>292</v>
      </c>
      <c r="F298">
        <v>-19.7934646493832</v>
      </c>
    </row>
    <row r="299" spans="2:6" x14ac:dyDescent="0.3">
      <c r="B299">
        <v>293</v>
      </c>
      <c r="C299">
        <v>-7.6292183090325301</v>
      </c>
      <c r="E299">
        <v>293</v>
      </c>
      <c r="F299">
        <v>-19.2914571025937</v>
      </c>
    </row>
    <row r="300" spans="2:6" x14ac:dyDescent="0.3">
      <c r="B300">
        <v>294</v>
      </c>
      <c r="C300">
        <v>-7.8047503744807099</v>
      </c>
      <c r="E300">
        <v>294</v>
      </c>
      <c r="F300">
        <v>-18.844495934816099</v>
      </c>
    </row>
    <row r="301" spans="2:6" x14ac:dyDescent="0.3">
      <c r="B301">
        <v>295</v>
      </c>
      <c r="C301">
        <v>-8.0065379717539003</v>
      </c>
      <c r="E301">
        <v>295</v>
      </c>
      <c r="F301">
        <v>-18.479506965602699</v>
      </c>
    </row>
    <row r="302" spans="2:6" x14ac:dyDescent="0.3">
      <c r="B302">
        <v>296</v>
      </c>
      <c r="C302">
        <v>-8.2360390356831807</v>
      </c>
      <c r="E302">
        <v>296</v>
      </c>
      <c r="F302">
        <v>-18.212162704828799</v>
      </c>
    </row>
    <row r="303" spans="2:6" x14ac:dyDescent="0.3">
      <c r="B303">
        <v>297</v>
      </c>
      <c r="C303">
        <v>-8.4939149316677298</v>
      </c>
      <c r="E303">
        <v>297</v>
      </c>
      <c r="F303">
        <v>-18.0521604709466</v>
      </c>
    </row>
    <row r="304" spans="2:6" x14ac:dyDescent="0.3">
      <c r="B304">
        <v>298</v>
      </c>
      <c r="C304">
        <v>-8.7799260146690994</v>
      </c>
      <c r="E304">
        <v>298</v>
      </c>
      <c r="F304">
        <v>-18.006556800180601</v>
      </c>
    </row>
    <row r="305" spans="2:6" x14ac:dyDescent="0.3">
      <c r="B305">
        <v>299</v>
      </c>
      <c r="C305">
        <v>-9.0928356220034203</v>
      </c>
      <c r="E305">
        <v>299</v>
      </c>
      <c r="F305">
        <v>-18.081777433173901</v>
      </c>
    </row>
    <row r="306" spans="2:6" x14ac:dyDescent="0.3">
      <c r="B306">
        <v>300</v>
      </c>
      <c r="C306">
        <v>-9.4303325305514996</v>
      </c>
      <c r="E306">
        <v>300</v>
      </c>
      <c r="F306">
        <v>-18.284823291907699</v>
      </c>
    </row>
    <row r="307" spans="2:6" x14ac:dyDescent="0.3">
      <c r="B307">
        <v>301</v>
      </c>
      <c r="C307">
        <v>-9.7889885800623997</v>
      </c>
      <c r="E307">
        <v>301</v>
      </c>
      <c r="F307">
        <v>-18.623983810379801</v>
      </c>
    </row>
    <row r="308" spans="2:6" x14ac:dyDescent="0.3">
      <c r="B308">
        <v>302</v>
      </c>
      <c r="C308">
        <v>-10.1642745769997</v>
      </c>
      <c r="E308">
        <v>302</v>
      </c>
      <c r="F308">
        <v>-19.109158375077399</v>
      </c>
    </row>
    <row r="309" spans="2:6" x14ac:dyDescent="0.3">
      <c r="B309">
        <v>303</v>
      </c>
      <c r="C309">
        <v>-10.5506610208623</v>
      </c>
      <c r="E309">
        <v>303</v>
      </c>
      <c r="F309">
        <v>-19.7516205944695</v>
      </c>
    </row>
    <row r="310" spans="2:6" x14ac:dyDescent="0.3">
      <c r="B310">
        <v>304</v>
      </c>
      <c r="C310">
        <v>-10.9418265113892</v>
      </c>
      <c r="E310">
        <v>304</v>
      </c>
      <c r="F310">
        <v>-20.5625603780692</v>
      </c>
    </row>
    <row r="311" spans="2:6" x14ac:dyDescent="0.3">
      <c r="B311">
        <v>305</v>
      </c>
      <c r="C311">
        <v>-11.3309814017971</v>
      </c>
      <c r="E311">
        <v>305</v>
      </c>
      <c r="F311">
        <v>-21.548590816978098</v>
      </c>
    </row>
    <row r="312" spans="2:6" x14ac:dyDescent="0.3">
      <c r="B312">
        <v>306</v>
      </c>
      <c r="C312">
        <v>-11.711285204965399</v>
      </c>
      <c r="E312">
        <v>306</v>
      </c>
      <c r="F312">
        <v>-22.699755387675498</v>
      </c>
    </row>
    <row r="313" spans="2:6" x14ac:dyDescent="0.3">
      <c r="B313">
        <v>307</v>
      </c>
      <c r="C313">
        <v>-12.0762976021326</v>
      </c>
      <c r="E313">
        <v>307</v>
      </c>
      <c r="F313">
        <v>-23.960646967880301</v>
      </c>
    </row>
    <row r="314" spans="2:6" x14ac:dyDescent="0.3">
      <c r="B314">
        <v>308</v>
      </c>
      <c r="C314">
        <v>-12.4203678841399</v>
      </c>
      <c r="E314">
        <v>308</v>
      </c>
      <c r="F314">
        <v>-25.174304532002701</v>
      </c>
    </row>
    <row r="315" spans="2:6" x14ac:dyDescent="0.3">
      <c r="B315">
        <v>309</v>
      </c>
      <c r="C315">
        <v>-12.7388561184815</v>
      </c>
      <c r="E315">
        <v>309</v>
      </c>
      <c r="F315">
        <v>-26.032352896597899</v>
      </c>
    </row>
    <row r="316" spans="2:6" x14ac:dyDescent="0.3">
      <c r="B316">
        <v>310</v>
      </c>
      <c r="C316">
        <v>-13.0281081350762</v>
      </c>
      <c r="E316">
        <v>310</v>
      </c>
      <c r="F316">
        <v>-26.196588948486301</v>
      </c>
    </row>
    <row r="317" spans="2:6" x14ac:dyDescent="0.3">
      <c r="B317">
        <v>311</v>
      </c>
      <c r="C317">
        <v>-13.285177131810199</v>
      </c>
      <c r="E317">
        <v>311</v>
      </c>
      <c r="F317">
        <v>-25.636794929320601</v>
      </c>
    </row>
    <row r="318" spans="2:6" x14ac:dyDescent="0.3">
      <c r="B318">
        <v>312</v>
      </c>
      <c r="C318">
        <v>-13.507378194106201</v>
      </c>
      <c r="E318">
        <v>312</v>
      </c>
      <c r="F318">
        <v>-24.6719484152669</v>
      </c>
    </row>
    <row r="319" spans="2:6" x14ac:dyDescent="0.3">
      <c r="B319">
        <v>313</v>
      </c>
      <c r="C319">
        <v>-13.691845535328801</v>
      </c>
      <c r="E319">
        <v>313</v>
      </c>
      <c r="F319">
        <v>-23.636701228745501</v>
      </c>
    </row>
    <row r="320" spans="2:6" x14ac:dyDescent="0.3">
      <c r="B320">
        <v>314</v>
      </c>
      <c r="C320">
        <v>-13.8353030963924</v>
      </c>
      <c r="E320">
        <v>314</v>
      </c>
      <c r="F320">
        <v>-22.716471719949901</v>
      </c>
    </row>
    <row r="321" spans="2:6" x14ac:dyDescent="0.3">
      <c r="B321">
        <v>315</v>
      </c>
      <c r="C321">
        <v>-13.934233966327501</v>
      </c>
      <c r="E321">
        <v>315</v>
      </c>
      <c r="F321">
        <v>-21.985097619121198</v>
      </c>
    </row>
    <row r="322" spans="2:6" x14ac:dyDescent="0.3">
      <c r="B322">
        <v>316</v>
      </c>
      <c r="C322">
        <v>-13.9855322632617</v>
      </c>
      <c r="E322">
        <v>316</v>
      </c>
      <c r="F322">
        <v>-21.4646770285316</v>
      </c>
    </row>
    <row r="323" spans="2:6" x14ac:dyDescent="0.3">
      <c r="B323">
        <v>317</v>
      </c>
      <c r="C323">
        <v>-13.987552796915599</v>
      </c>
      <c r="E323">
        <v>317</v>
      </c>
      <c r="F323">
        <v>-21.1582410281429</v>
      </c>
    </row>
    <row r="324" spans="2:6" x14ac:dyDescent="0.3">
      <c r="B324">
        <v>318</v>
      </c>
      <c r="C324">
        <v>-13.9412872507258</v>
      </c>
      <c r="E324">
        <v>318</v>
      </c>
      <c r="F324">
        <v>-21.0634958407</v>
      </c>
    </row>
    <row r="325" spans="2:6" x14ac:dyDescent="0.3">
      <c r="B325">
        <v>319</v>
      </c>
      <c r="C325">
        <v>-13.8512809344367</v>
      </c>
      <c r="E325">
        <v>319</v>
      </c>
      <c r="F325">
        <v>-21.177715142452499</v>
      </c>
    </row>
    <row r="326" spans="2:6" x14ac:dyDescent="0.3">
      <c r="B326">
        <v>320</v>
      </c>
      <c r="C326">
        <v>-13.7259497203324</v>
      </c>
      <c r="E326">
        <v>320</v>
      </c>
      <c r="F326">
        <v>-21.4985756873652</v>
      </c>
    </row>
    <row r="327" spans="2:6" x14ac:dyDescent="0.3">
      <c r="B327">
        <v>321</v>
      </c>
      <c r="C327">
        <v>-13.577169859042201</v>
      </c>
      <c r="E327">
        <v>321</v>
      </c>
      <c r="F327">
        <v>-22.022410263343598</v>
      </c>
    </row>
    <row r="328" spans="2:6" x14ac:dyDescent="0.3">
      <c r="B328">
        <v>322</v>
      </c>
      <c r="C328">
        <v>-13.419286068390999</v>
      </c>
      <c r="E328">
        <v>322</v>
      </c>
      <c r="F328">
        <v>-22.739381080879099</v>
      </c>
    </row>
    <row r="329" spans="2:6" x14ac:dyDescent="0.3">
      <c r="B329">
        <v>323</v>
      </c>
      <c r="C329">
        <v>-13.267864143031799</v>
      </c>
      <c r="E329">
        <v>323</v>
      </c>
      <c r="F329">
        <v>-23.623429250207799</v>
      </c>
    </row>
    <row r="330" spans="2:6" x14ac:dyDescent="0.3">
      <c r="B330">
        <v>324</v>
      </c>
      <c r="C330">
        <v>-13.1385253513686</v>
      </c>
      <c r="E330">
        <v>324</v>
      </c>
      <c r="F330">
        <v>-24.6138617252785</v>
      </c>
    </row>
    <row r="331" spans="2:6" x14ac:dyDescent="0.3">
      <c r="B331">
        <v>325</v>
      </c>
      <c r="C331">
        <v>-13.046079405178901</v>
      </c>
      <c r="E331">
        <v>325</v>
      </c>
      <c r="F331">
        <v>-25.589799211221798</v>
      </c>
    </row>
    <row r="332" spans="2:6" x14ac:dyDescent="0.3">
      <c r="B332">
        <v>326</v>
      </c>
      <c r="C332">
        <v>-13.004016946352699</v>
      </c>
      <c r="E332">
        <v>326</v>
      </c>
      <c r="F332">
        <v>-26.361168913475598</v>
      </c>
    </row>
    <row r="333" spans="2:6" x14ac:dyDescent="0.3">
      <c r="B333">
        <v>327</v>
      </c>
      <c r="C333">
        <v>-13.0243050789578</v>
      </c>
      <c r="E333">
        <v>327</v>
      </c>
      <c r="F333">
        <v>-26.734149636227301</v>
      </c>
    </row>
    <row r="334" spans="2:6" x14ac:dyDescent="0.3">
      <c r="B334">
        <v>328</v>
      </c>
      <c r="C334">
        <v>-13.1173703960264</v>
      </c>
      <c r="E334">
        <v>328</v>
      </c>
      <c r="F334">
        <v>-26.651837770959101</v>
      </c>
    </row>
    <row r="335" spans="2:6" x14ac:dyDescent="0.3">
      <c r="B335">
        <v>329</v>
      </c>
      <c r="C335">
        <v>-13.292134527420799</v>
      </c>
      <c r="E335">
        <v>329</v>
      </c>
      <c r="F335">
        <v>-26.244575325979</v>
      </c>
    </row>
    <row r="336" spans="2:6" x14ac:dyDescent="0.3">
      <c r="B336">
        <v>330</v>
      </c>
      <c r="C336">
        <v>-13.555956068962301</v>
      </c>
      <c r="E336">
        <v>330</v>
      </c>
      <c r="F336">
        <v>-25.7125491491758</v>
      </c>
    </row>
    <row r="337" spans="2:6" x14ac:dyDescent="0.3">
      <c r="B337">
        <v>331</v>
      </c>
      <c r="C337">
        <v>-13.914299585901899</v>
      </c>
      <c r="E337">
        <v>331</v>
      </c>
      <c r="F337">
        <v>-25.209028115324401</v>
      </c>
    </row>
    <row r="338" spans="2:6" x14ac:dyDescent="0.3">
      <c r="B338">
        <v>332</v>
      </c>
      <c r="C338">
        <v>-14.3698694589064</v>
      </c>
      <c r="E338">
        <v>332</v>
      </c>
      <c r="F338">
        <v>-24.8173601260821</v>
      </c>
    </row>
    <row r="339" spans="2:6" x14ac:dyDescent="0.3">
      <c r="B339">
        <v>333</v>
      </c>
      <c r="C339">
        <v>-14.920789223021499</v>
      </c>
      <c r="E339">
        <v>333</v>
      </c>
      <c r="F339">
        <v>-24.5736665820471</v>
      </c>
    </row>
    <row r="340" spans="2:6" x14ac:dyDescent="0.3">
      <c r="B340">
        <v>334</v>
      </c>
      <c r="C340">
        <v>-15.557181221637</v>
      </c>
      <c r="E340">
        <v>334</v>
      </c>
      <c r="F340">
        <v>-24.4906136696688</v>
      </c>
    </row>
    <row r="341" spans="2:6" x14ac:dyDescent="0.3">
      <c r="B341">
        <v>335</v>
      </c>
      <c r="C341">
        <v>-16.255362843061601</v>
      </c>
      <c r="E341">
        <v>335</v>
      </c>
      <c r="F341">
        <v>-24.5714223320306</v>
      </c>
    </row>
    <row r="342" spans="2:6" x14ac:dyDescent="0.3">
      <c r="B342">
        <v>336</v>
      </c>
      <c r="C342">
        <v>-16.969484049000599</v>
      </c>
      <c r="E342">
        <v>336</v>
      </c>
      <c r="F342">
        <v>-24.8147890844442</v>
      </c>
    </row>
    <row r="343" spans="2:6" x14ac:dyDescent="0.3">
      <c r="B343">
        <v>337</v>
      </c>
      <c r="C343">
        <v>-17.6234951454427</v>
      </c>
      <c r="E343">
        <v>337</v>
      </c>
      <c r="F343">
        <v>-25.210852486318601</v>
      </c>
    </row>
    <row r="344" spans="2:6" x14ac:dyDescent="0.3">
      <c r="B344">
        <v>338</v>
      </c>
      <c r="C344">
        <v>-18.113597335095701</v>
      </c>
      <c r="E344">
        <v>338</v>
      </c>
      <c r="F344">
        <v>-25.724610845637901</v>
      </c>
    </row>
    <row r="345" spans="2:6" x14ac:dyDescent="0.3">
      <c r="B345">
        <v>339</v>
      </c>
      <c r="C345">
        <v>-18.336800983427501</v>
      </c>
      <c r="E345">
        <v>339</v>
      </c>
      <c r="F345">
        <v>-26.260706621917699</v>
      </c>
    </row>
    <row r="346" spans="2:6" x14ac:dyDescent="0.3">
      <c r="B346">
        <v>340</v>
      </c>
      <c r="C346">
        <v>-18.243223996640001</v>
      </c>
      <c r="E346">
        <v>340</v>
      </c>
      <c r="F346">
        <v>-26.618344289531901</v>
      </c>
    </row>
    <row r="347" spans="2:6" x14ac:dyDescent="0.3">
      <c r="B347">
        <v>341</v>
      </c>
      <c r="C347">
        <v>-17.868881600090099</v>
      </c>
      <c r="E347">
        <v>341</v>
      </c>
      <c r="F347">
        <v>-26.5125122398576</v>
      </c>
    </row>
    <row r="348" spans="2:6" x14ac:dyDescent="0.3">
      <c r="B348">
        <v>342</v>
      </c>
      <c r="C348">
        <v>-17.311537935606399</v>
      </c>
      <c r="E348">
        <v>342</v>
      </c>
      <c r="F348">
        <v>-25.7710502739303</v>
      </c>
    </row>
    <row r="349" spans="2:6" x14ac:dyDescent="0.3">
      <c r="B349">
        <v>343</v>
      </c>
      <c r="C349">
        <v>-16.6779019218896</v>
      </c>
      <c r="E349">
        <v>343</v>
      </c>
      <c r="F349">
        <v>-24.522913072962599</v>
      </c>
    </row>
    <row r="350" spans="2:6" x14ac:dyDescent="0.3">
      <c r="B350">
        <v>344</v>
      </c>
      <c r="C350">
        <v>-16.049986409687399</v>
      </c>
      <c r="E350">
        <v>344</v>
      </c>
      <c r="F350">
        <v>-23.0621134183889</v>
      </c>
    </row>
    <row r="351" spans="2:6" x14ac:dyDescent="0.3">
      <c r="B351">
        <v>345</v>
      </c>
      <c r="C351">
        <v>-15.479438678517001</v>
      </c>
      <c r="E351">
        <v>345</v>
      </c>
      <c r="F351">
        <v>-21.621170428383</v>
      </c>
    </row>
    <row r="352" spans="2:6" x14ac:dyDescent="0.3">
      <c r="B352">
        <v>346</v>
      </c>
      <c r="C352">
        <v>-14.994919198863</v>
      </c>
      <c r="E352">
        <v>346</v>
      </c>
      <c r="F352">
        <v>-20.3179393417964</v>
      </c>
    </row>
    <row r="353" spans="2:6" x14ac:dyDescent="0.3">
      <c r="B353">
        <v>347</v>
      </c>
      <c r="C353">
        <v>-14.6109088704871</v>
      </c>
      <c r="E353">
        <v>347</v>
      </c>
      <c r="F353">
        <v>-19.195311443630299</v>
      </c>
    </row>
    <row r="354" spans="2:6" x14ac:dyDescent="0.3">
      <c r="B354">
        <v>348</v>
      </c>
      <c r="C354">
        <v>-14.334115569741201</v>
      </c>
      <c r="E354">
        <v>348</v>
      </c>
      <c r="F354">
        <v>-18.259726173363099</v>
      </c>
    </row>
    <row r="355" spans="2:6" x14ac:dyDescent="0.3">
      <c r="B355">
        <v>349</v>
      </c>
      <c r="C355">
        <v>-14.1673505634619</v>
      </c>
      <c r="E355">
        <v>349</v>
      </c>
      <c r="F355">
        <v>-17.501830637118001</v>
      </c>
    </row>
    <row r="356" spans="2:6" x14ac:dyDescent="0.3">
      <c r="B356">
        <v>350</v>
      </c>
      <c r="C356">
        <v>-14.111591551963</v>
      </c>
      <c r="E356">
        <v>350</v>
      </c>
      <c r="F356">
        <v>-16.9058157233587</v>
      </c>
    </row>
    <row r="357" spans="2:6" x14ac:dyDescent="0.3">
      <c r="B357">
        <v>351</v>
      </c>
      <c r="C357">
        <v>-14.166823543427</v>
      </c>
      <c r="E357">
        <v>351</v>
      </c>
      <c r="F357">
        <v>-16.453538495308401</v>
      </c>
    </row>
    <row r="358" spans="2:6" x14ac:dyDescent="0.3">
      <c r="B358">
        <v>352</v>
      </c>
      <c r="C358">
        <v>-14.3319378908828</v>
      </c>
      <c r="E358">
        <v>352</v>
      </c>
      <c r="F358">
        <v>-16.126644904624701</v>
      </c>
    </row>
    <row r="359" spans="2:6" x14ac:dyDescent="0.3">
      <c r="B359">
        <v>353</v>
      </c>
      <c r="C359">
        <v>-14.6036589627016</v>
      </c>
      <c r="E359">
        <v>353</v>
      </c>
      <c r="F359">
        <v>-15.908155790130801</v>
      </c>
    </row>
    <row r="360" spans="2:6" x14ac:dyDescent="0.3">
      <c r="B360">
        <v>354</v>
      </c>
      <c r="C360">
        <v>-14.974157096877599</v>
      </c>
      <c r="E360">
        <v>354</v>
      </c>
      <c r="F360">
        <v>-15.784066446921999</v>
      </c>
    </row>
    <row r="361" spans="2:6" x14ac:dyDescent="0.3">
      <c r="B361">
        <v>355</v>
      </c>
      <c r="C361">
        <v>-15.426715111812999</v>
      </c>
      <c r="E361">
        <v>355</v>
      </c>
      <c r="F361">
        <v>-15.744976193587799</v>
      </c>
    </row>
    <row r="362" spans="2:6" x14ac:dyDescent="0.3">
      <c r="B362">
        <v>356</v>
      </c>
      <c r="C362">
        <v>-15.928811778188299</v>
      </c>
      <c r="E362">
        <v>356</v>
      </c>
      <c r="F362">
        <v>-15.787442122698</v>
      </c>
    </row>
    <row r="363" spans="2:6" x14ac:dyDescent="0.3">
      <c r="B363">
        <v>357</v>
      </c>
      <c r="C363">
        <v>-16.4232487272158</v>
      </c>
      <c r="E363">
        <v>357</v>
      </c>
      <c r="F363">
        <v>-15.9146590631037</v>
      </c>
    </row>
    <row r="364" spans="2:6" x14ac:dyDescent="0.3">
      <c r="B364">
        <v>358</v>
      </c>
      <c r="C364">
        <v>-16.822481039472201</v>
      </c>
      <c r="E364">
        <v>358</v>
      </c>
      <c r="F364">
        <v>-16.1362291850585</v>
      </c>
    </row>
    <row r="365" spans="2:6" x14ac:dyDescent="0.3">
      <c r="B365">
        <v>359</v>
      </c>
      <c r="C365">
        <v>-17.019246571657</v>
      </c>
      <c r="E365">
        <v>359</v>
      </c>
      <c r="F365">
        <v>-16.467092726452101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Port1_4800MHz</vt:lpstr>
      <vt:lpstr>Port1_4850MHz </vt:lpstr>
      <vt:lpstr>Port1_4900MHz  </vt:lpstr>
      <vt:lpstr>Port2_4800MHz  </vt:lpstr>
      <vt:lpstr>Port2_4850MHz </vt:lpstr>
      <vt:lpstr>Port2_4900MHz </vt:lpstr>
      <vt:lpstr>Port3_4800MHz </vt:lpstr>
      <vt:lpstr>Port3_4850MHz </vt:lpstr>
      <vt:lpstr>Port3_4900MHz </vt:lpstr>
      <vt:lpstr>Port4_4800MHz </vt:lpstr>
      <vt:lpstr>Port4_4850MHz </vt:lpstr>
      <vt:lpstr>Port4_4900MHz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1CMO\Smith(陳世忠)</dc:creator>
  <cp:lastModifiedBy>1CMO\Smith(陳世忠)</cp:lastModifiedBy>
  <dcterms:created xsi:type="dcterms:W3CDTF">2015-06-05T18:19:00Z</dcterms:created>
  <dcterms:modified xsi:type="dcterms:W3CDTF">2024-07-19T09:29:27Z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