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ngc2403\chip2\"/>
    </mc:Choice>
  </mc:AlternateContent>
  <bookViews>
    <workbookView xWindow="0" yWindow="0" windowWidth="23040" windowHeight="8832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<sst xmlns="http://schemas.openxmlformats.org/spreadsheetml/2006/main" count="16" uniqueCount="16">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</sst>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565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Sheet!$A$2:$A$31</c:f>
              <c:numCache>
                <c:formatCode>General</c:formatCode>
                <c:ptCount val="30"/>
                <c:pt idx="0">
                  <c:v>54534.141799999998</c:v>
                </c:pt>
                <c:pt idx="1">
                  <c:v>54591.213000000003</c:v>
                </c:pt>
                <c:pt idx="2">
                  <c:v>54792.421199999997</c:v>
                </c:pt>
                <c:pt idx="3">
                  <c:v>54794.402600000001</c:v>
                </c:pt>
                <c:pt idx="4">
                  <c:v>54861.113700000002</c:v>
                </c:pt>
                <c:pt idx="5">
                  <c:v>54862.104500000001</c:v>
                </c:pt>
                <c:pt idx="6">
                  <c:v>55470.446100000001</c:v>
                </c:pt>
                <c:pt idx="7">
                  <c:v>55536.218699999998</c:v>
                </c:pt>
                <c:pt idx="8">
                  <c:v>55538.255299999997</c:v>
                </c:pt>
                <c:pt idx="9">
                  <c:v>55540.326500000003</c:v>
                </c:pt>
                <c:pt idx="10">
                  <c:v>55543.323400000001</c:v>
                </c:pt>
                <c:pt idx="11">
                  <c:v>55599.152300000002</c:v>
                </c:pt>
                <c:pt idx="12">
                  <c:v>55889.405200000001</c:v>
                </c:pt>
                <c:pt idx="13">
                  <c:v>55924.295100000003</c:v>
                </c:pt>
                <c:pt idx="14">
                  <c:v>55925.229700000004</c:v>
                </c:pt>
                <c:pt idx="15">
                  <c:v>55926.2912</c:v>
                </c:pt>
                <c:pt idx="16">
                  <c:v>55927.336300000003</c:v>
                </c:pt>
                <c:pt idx="17">
                  <c:v>55930.389000000003</c:v>
                </c:pt>
                <c:pt idx="18">
                  <c:v>55969.097699999998</c:v>
                </c:pt>
                <c:pt idx="19">
                  <c:v>56008.133000000002</c:v>
                </c:pt>
                <c:pt idx="20">
                  <c:v>56009.120000000003</c:v>
                </c:pt>
                <c:pt idx="21">
                  <c:v>56045.146999999997</c:v>
                </c:pt>
                <c:pt idx="22">
                  <c:v>56215.4467</c:v>
                </c:pt>
                <c:pt idx="23">
                  <c:v>56217.444300000003</c:v>
                </c:pt>
                <c:pt idx="24">
                  <c:v>56254.418299999998</c:v>
                </c:pt>
                <c:pt idx="25">
                  <c:v>56301.2189</c:v>
                </c:pt>
                <c:pt idx="26">
                  <c:v>56302.298999999999</c:v>
                </c:pt>
                <c:pt idx="27">
                  <c:v>56337.3681</c:v>
                </c:pt>
                <c:pt idx="28">
                  <c:v>56417.143799999998</c:v>
                </c:pt>
              </c:numCache>
            </c:numRef>
          </c:xVal>
          <c:yVal>
            <c:numRef>
              <c:f>Sheet!$C$2:$C$31</c:f>
              <c:numCache>
                <c:formatCode>General</c:formatCode>
                <c:ptCount val="30"/>
                <c:pt idx="0">
                  <c:v>19.483599999999999</c:v>
                </c:pt>
                <c:pt idx="1">
                  <c:v>19.357399999999998</c:v>
                </c:pt>
                <c:pt idx="2">
                  <c:v>19.529800000000002</c:v>
                </c:pt>
                <c:pt idx="3">
                  <c:v>19.524000000000001</c:v>
                </c:pt>
                <c:pt idx="4">
                  <c:v>19.6038</c:v>
                </c:pt>
                <c:pt idx="5">
                  <c:v>19.6082</c:v>
                </c:pt>
                <c:pt idx="6">
                  <c:v>19.447800000000001</c:v>
                </c:pt>
                <c:pt idx="7">
                  <c:v>19.616299999999999</c:v>
                </c:pt>
                <c:pt idx="8">
                  <c:v>19.597100000000001</c:v>
                </c:pt>
                <c:pt idx="9">
                  <c:v>19.628900000000002</c:v>
                </c:pt>
                <c:pt idx="10">
                  <c:v>19.617000000000001</c:v>
                </c:pt>
                <c:pt idx="11">
                  <c:v>19.751000000000001</c:v>
                </c:pt>
                <c:pt idx="12">
                  <c:v>19.733499999999999</c:v>
                </c:pt>
                <c:pt idx="13">
                  <c:v>19.7148</c:v>
                </c:pt>
                <c:pt idx="14">
                  <c:v>19.747299999999999</c:v>
                </c:pt>
                <c:pt idx="15">
                  <c:v>19.724299999999999</c:v>
                </c:pt>
                <c:pt idx="16">
                  <c:v>19.733699999999999</c:v>
                </c:pt>
                <c:pt idx="17">
                  <c:v>19.724499999999999</c:v>
                </c:pt>
                <c:pt idx="18">
                  <c:v>19.754999999999999</c:v>
                </c:pt>
                <c:pt idx="19">
                  <c:v>19.7803</c:v>
                </c:pt>
                <c:pt idx="20">
                  <c:v>19.784199999999998</c:v>
                </c:pt>
                <c:pt idx="21">
                  <c:v>19.7807</c:v>
                </c:pt>
                <c:pt idx="22">
                  <c:v>19.6829</c:v>
                </c:pt>
                <c:pt idx="23">
                  <c:v>19.692699999999999</c:v>
                </c:pt>
                <c:pt idx="24">
                  <c:v>19.6572</c:v>
                </c:pt>
                <c:pt idx="25">
                  <c:v>19.6464</c:v>
                </c:pt>
                <c:pt idx="26">
                  <c:v>19.632899999999999</c:v>
                </c:pt>
                <c:pt idx="27">
                  <c:v>19.539899999999999</c:v>
                </c:pt>
                <c:pt idx="28">
                  <c:v>19.457000000000001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Sheet!$E$2:$E$31</c:f>
              <c:numCache>
                <c:formatCode>General</c:formatCode>
                <c:ptCount val="30"/>
                <c:pt idx="0">
                  <c:v>54534.143600000003</c:v>
                </c:pt>
                <c:pt idx="1">
                  <c:v>54591.214800000002</c:v>
                </c:pt>
                <c:pt idx="2">
                  <c:v>54861.115599999997</c:v>
                </c:pt>
                <c:pt idx="3">
                  <c:v>54862.106299999999</c:v>
                </c:pt>
                <c:pt idx="4">
                  <c:v>55470.447800000002</c:v>
                </c:pt>
                <c:pt idx="5">
                  <c:v>55536.220399999998</c:v>
                </c:pt>
                <c:pt idx="6">
                  <c:v>55538.256999999998</c:v>
                </c:pt>
                <c:pt idx="7">
                  <c:v>55540.328200000004</c:v>
                </c:pt>
                <c:pt idx="8">
                  <c:v>55543.325100000002</c:v>
                </c:pt>
                <c:pt idx="9">
                  <c:v>55889.400500000003</c:v>
                </c:pt>
                <c:pt idx="10">
                  <c:v>55889.4136</c:v>
                </c:pt>
                <c:pt idx="11">
                  <c:v>55924.296699999999</c:v>
                </c:pt>
                <c:pt idx="12">
                  <c:v>55925.181100000002</c:v>
                </c:pt>
                <c:pt idx="13">
                  <c:v>55925.281600000002</c:v>
                </c:pt>
                <c:pt idx="14">
                  <c:v>55926.292999999998</c:v>
                </c:pt>
                <c:pt idx="15">
                  <c:v>55927.338100000001</c:v>
                </c:pt>
                <c:pt idx="16">
                  <c:v>55930.390899999999</c:v>
                </c:pt>
                <c:pt idx="17">
                  <c:v>55969.100599999998</c:v>
                </c:pt>
                <c:pt idx="18">
                  <c:v>56008.134599999998</c:v>
                </c:pt>
                <c:pt idx="19">
                  <c:v>56009.114399999999</c:v>
                </c:pt>
                <c:pt idx="20">
                  <c:v>56009.128499999999</c:v>
                </c:pt>
                <c:pt idx="21">
                  <c:v>56045.148399999998</c:v>
                </c:pt>
                <c:pt idx="22">
                  <c:v>56215.447500000002</c:v>
                </c:pt>
                <c:pt idx="23">
                  <c:v>56217.445099999997</c:v>
                </c:pt>
                <c:pt idx="24">
                  <c:v>56254.42</c:v>
                </c:pt>
                <c:pt idx="25">
                  <c:v>56301.203999999998</c:v>
                </c:pt>
                <c:pt idx="26">
                  <c:v>56301.237399999998</c:v>
                </c:pt>
                <c:pt idx="27">
                  <c:v>56302.300900000002</c:v>
                </c:pt>
                <c:pt idx="28">
                  <c:v>56337.369899999998</c:v>
                </c:pt>
                <c:pt idx="29">
                  <c:v>56417.145600000003</c:v>
                </c:pt>
              </c:numCache>
            </c:numRef>
          </c:xVal>
          <c:yVal>
            <c:numRef>
              <c:f>Sheet!$G$2:$G$31</c:f>
              <c:numCache>
                <c:formatCode>General</c:formatCode>
                <c:ptCount val="30"/>
                <c:pt idx="0">
                  <c:v>19.443999999999999</c:v>
                </c:pt>
                <c:pt idx="1">
                  <c:v>19.163799999999998</c:v>
                </c:pt>
                <c:pt idx="2">
                  <c:v>19.3401</c:v>
                </c:pt>
                <c:pt idx="3">
                  <c:v>19.357900000000001</c:v>
                </c:pt>
                <c:pt idx="4">
                  <c:v>19.2882</c:v>
                </c:pt>
                <c:pt idx="5">
                  <c:v>19.341699999999999</c:v>
                </c:pt>
                <c:pt idx="6">
                  <c:v>19.355499999999999</c:v>
                </c:pt>
                <c:pt idx="7">
                  <c:v>19.3674</c:v>
                </c:pt>
                <c:pt idx="8">
                  <c:v>19.3445</c:v>
                </c:pt>
                <c:pt idx="9">
                  <c:v>19.468</c:v>
                </c:pt>
                <c:pt idx="10">
                  <c:v>19.465399999999999</c:v>
                </c:pt>
                <c:pt idx="11">
                  <c:v>19.4636</c:v>
                </c:pt>
                <c:pt idx="12">
                  <c:v>19.467199999999998</c:v>
                </c:pt>
                <c:pt idx="13">
                  <c:v>19.4621</c:v>
                </c:pt>
                <c:pt idx="14">
                  <c:v>19.461500000000001</c:v>
                </c:pt>
                <c:pt idx="15">
                  <c:v>19.458200000000001</c:v>
                </c:pt>
                <c:pt idx="16">
                  <c:v>19.447800000000001</c:v>
                </c:pt>
                <c:pt idx="17">
                  <c:v>19.481300000000001</c:v>
                </c:pt>
                <c:pt idx="18">
                  <c:v>19.519100000000002</c:v>
                </c:pt>
                <c:pt idx="19">
                  <c:v>19.4955</c:v>
                </c:pt>
                <c:pt idx="20">
                  <c:v>19.495000000000001</c:v>
                </c:pt>
                <c:pt idx="21">
                  <c:v>19.494900000000001</c:v>
                </c:pt>
                <c:pt idx="22">
                  <c:v>19.4254</c:v>
                </c:pt>
                <c:pt idx="23">
                  <c:v>19.439800000000002</c:v>
                </c:pt>
                <c:pt idx="24">
                  <c:v>19.3962</c:v>
                </c:pt>
                <c:pt idx="25">
                  <c:v>19.392600000000002</c:v>
                </c:pt>
                <c:pt idx="26">
                  <c:v>19.3932</c:v>
                </c:pt>
                <c:pt idx="27">
                  <c:v>19.391400000000001</c:v>
                </c:pt>
                <c:pt idx="28">
                  <c:v>19.332899999999999</c:v>
                </c:pt>
                <c:pt idx="29">
                  <c:v>19.2409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Sheet!$I$2:$I$31</c:f>
              <c:numCache>
                <c:formatCode>General</c:formatCode>
                <c:ptCount val="30"/>
                <c:pt idx="0">
                  <c:v>54534.143900000003</c:v>
                </c:pt>
                <c:pt idx="1">
                  <c:v>54591.214800000002</c:v>
                </c:pt>
                <c:pt idx="2">
                  <c:v>54861.115599999997</c:v>
                </c:pt>
                <c:pt idx="3">
                  <c:v>54862.106299999999</c:v>
                </c:pt>
                <c:pt idx="4">
                  <c:v>55470.447899999999</c:v>
                </c:pt>
                <c:pt idx="5">
                  <c:v>55536.220500000003</c:v>
                </c:pt>
                <c:pt idx="6">
                  <c:v>55538.257100000003</c:v>
                </c:pt>
                <c:pt idx="7">
                  <c:v>55540.328300000001</c:v>
                </c:pt>
                <c:pt idx="8">
                  <c:v>55543.325199999999</c:v>
                </c:pt>
                <c:pt idx="9">
                  <c:v>55599.154199999997</c:v>
                </c:pt>
                <c:pt idx="10">
                  <c:v>55924.296999999999</c:v>
                </c:pt>
                <c:pt idx="11">
                  <c:v>55925.231599999999</c:v>
                </c:pt>
                <c:pt idx="12">
                  <c:v>55926.293299999998</c:v>
                </c:pt>
                <c:pt idx="13">
                  <c:v>55927.338400000001</c:v>
                </c:pt>
                <c:pt idx="14">
                  <c:v>55930.391100000001</c:v>
                </c:pt>
                <c:pt idx="15">
                  <c:v>55969.099699999999</c:v>
                </c:pt>
                <c:pt idx="16">
                  <c:v>56008.135199999997</c:v>
                </c:pt>
                <c:pt idx="17">
                  <c:v>56009.121899999998</c:v>
                </c:pt>
                <c:pt idx="18">
                  <c:v>56045.149100000002</c:v>
                </c:pt>
                <c:pt idx="19">
                  <c:v>56215.448600000003</c:v>
                </c:pt>
                <c:pt idx="20">
                  <c:v>56217.446199999998</c:v>
                </c:pt>
                <c:pt idx="21">
                  <c:v>56254.4202</c:v>
                </c:pt>
                <c:pt idx="22">
                  <c:v>56301.2209</c:v>
                </c:pt>
                <c:pt idx="23">
                  <c:v>56302.301099999997</c:v>
                </c:pt>
                <c:pt idx="24">
                  <c:v>56337.3701</c:v>
                </c:pt>
                <c:pt idx="25">
                  <c:v>56417.145900000003</c:v>
                </c:pt>
              </c:numCache>
            </c:numRef>
          </c:xVal>
          <c:yVal>
            <c:numRef>
              <c:f>Sheet!$K$2:$K$31</c:f>
              <c:numCache>
                <c:formatCode>General</c:formatCode>
                <c:ptCount val="30"/>
                <c:pt idx="0">
                  <c:v>19.0319</c:v>
                </c:pt>
                <c:pt idx="1">
                  <c:v>18.805299999999999</c:v>
                </c:pt>
                <c:pt idx="2">
                  <c:v>18.996200000000002</c:v>
                </c:pt>
                <c:pt idx="3">
                  <c:v>18.959299999999999</c:v>
                </c:pt>
                <c:pt idx="4">
                  <c:v>18.826899999999998</c:v>
                </c:pt>
                <c:pt idx="5">
                  <c:v>18.993099999999998</c:v>
                </c:pt>
                <c:pt idx="6">
                  <c:v>19.003399999999999</c:v>
                </c:pt>
                <c:pt idx="7">
                  <c:v>19.017399999999999</c:v>
                </c:pt>
                <c:pt idx="8">
                  <c:v>19.0227</c:v>
                </c:pt>
                <c:pt idx="9">
                  <c:v>19.127099999999999</c:v>
                </c:pt>
                <c:pt idx="10">
                  <c:v>19.0564</c:v>
                </c:pt>
                <c:pt idx="11">
                  <c:v>19.102499999999999</c:v>
                </c:pt>
                <c:pt idx="12">
                  <c:v>19.081399999999999</c:v>
                </c:pt>
                <c:pt idx="13">
                  <c:v>19.089600000000001</c:v>
                </c:pt>
                <c:pt idx="14">
                  <c:v>19.0716</c:v>
                </c:pt>
                <c:pt idx="15">
                  <c:v>19.0962</c:v>
                </c:pt>
                <c:pt idx="16">
                  <c:v>19.127099999999999</c:v>
                </c:pt>
                <c:pt idx="17">
                  <c:v>19.122800000000002</c:v>
                </c:pt>
                <c:pt idx="18">
                  <c:v>19.079499999999999</c:v>
                </c:pt>
                <c:pt idx="19">
                  <c:v>19.021699999999999</c:v>
                </c:pt>
                <c:pt idx="20">
                  <c:v>19.032699999999998</c:v>
                </c:pt>
                <c:pt idx="21">
                  <c:v>18.991499999999998</c:v>
                </c:pt>
                <c:pt idx="22">
                  <c:v>19.008700000000001</c:v>
                </c:pt>
                <c:pt idx="23">
                  <c:v>18.980899999999998</c:v>
                </c:pt>
                <c:pt idx="24">
                  <c:v>18.893699999999999</c:v>
                </c:pt>
                <c:pt idx="25">
                  <c:v>18.817599999999999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Sheet!$M$2:$M$31</c:f>
              <c:numCache>
                <c:formatCode>General</c:formatCode>
                <c:ptCount val="30"/>
                <c:pt idx="0">
                  <c:v>54534.146000000001</c:v>
                </c:pt>
                <c:pt idx="1">
                  <c:v>54591.216800000002</c:v>
                </c:pt>
                <c:pt idx="2">
                  <c:v>54792.423999999999</c:v>
                </c:pt>
                <c:pt idx="3">
                  <c:v>54794.405400000003</c:v>
                </c:pt>
                <c:pt idx="4">
                  <c:v>54861.1175</c:v>
                </c:pt>
                <c:pt idx="5">
                  <c:v>54862.108200000002</c:v>
                </c:pt>
                <c:pt idx="6">
                  <c:v>55470.449699999997</c:v>
                </c:pt>
                <c:pt idx="7">
                  <c:v>55536.222399999999</c:v>
                </c:pt>
                <c:pt idx="8">
                  <c:v>55538.258900000001</c:v>
                </c:pt>
                <c:pt idx="9">
                  <c:v>55540.330199999997</c:v>
                </c:pt>
                <c:pt idx="10">
                  <c:v>55543.326999999997</c:v>
                </c:pt>
                <c:pt idx="11">
                  <c:v>55599.156000000003</c:v>
                </c:pt>
                <c:pt idx="12">
                  <c:v>55889.408199999998</c:v>
                </c:pt>
                <c:pt idx="13">
                  <c:v>55924.298900000002</c:v>
                </c:pt>
                <c:pt idx="14">
                  <c:v>55925.233500000002</c:v>
                </c:pt>
                <c:pt idx="15">
                  <c:v>55926.2952</c:v>
                </c:pt>
                <c:pt idx="16">
                  <c:v>55927.340300000003</c:v>
                </c:pt>
                <c:pt idx="17">
                  <c:v>55930.392999999996</c:v>
                </c:pt>
                <c:pt idx="18">
                  <c:v>55969.101699999999</c:v>
                </c:pt>
                <c:pt idx="19">
                  <c:v>56008.1371</c:v>
                </c:pt>
                <c:pt idx="20">
                  <c:v>56009.123899999999</c:v>
                </c:pt>
                <c:pt idx="21">
                  <c:v>56045.150999999998</c:v>
                </c:pt>
                <c:pt idx="22">
                  <c:v>56215.450499999999</c:v>
                </c:pt>
                <c:pt idx="23">
                  <c:v>56217.448100000001</c:v>
                </c:pt>
                <c:pt idx="24">
                  <c:v>56254.422100000003</c:v>
                </c:pt>
                <c:pt idx="25">
                  <c:v>56301.222800000003</c:v>
                </c:pt>
                <c:pt idx="26">
                  <c:v>56302.303099999997</c:v>
                </c:pt>
                <c:pt idx="27">
                  <c:v>56337.372000000003</c:v>
                </c:pt>
                <c:pt idx="28">
                  <c:v>56417.147799999999</c:v>
                </c:pt>
              </c:numCache>
            </c:numRef>
          </c:xVal>
          <c:yVal>
            <c:numRef>
              <c:f>Sheet!$O$2:$O$31</c:f>
              <c:numCache>
                <c:formatCode>General</c:formatCode>
                <c:ptCount val="30"/>
                <c:pt idx="0">
                  <c:v>19.487100000000002</c:v>
                </c:pt>
                <c:pt idx="1">
                  <c:v>19.3094</c:v>
                </c:pt>
                <c:pt idx="2">
                  <c:v>19.420999999999999</c:v>
                </c:pt>
                <c:pt idx="3">
                  <c:v>19.425000000000001</c:v>
                </c:pt>
                <c:pt idx="4">
                  <c:v>19.439299999999999</c:v>
                </c:pt>
                <c:pt idx="5">
                  <c:v>19.4221</c:v>
                </c:pt>
                <c:pt idx="6">
                  <c:v>19.410900000000002</c:v>
                </c:pt>
                <c:pt idx="7">
                  <c:v>19.500299999999999</c:v>
                </c:pt>
                <c:pt idx="8">
                  <c:v>19.473600000000001</c:v>
                </c:pt>
                <c:pt idx="9">
                  <c:v>19.5212</c:v>
                </c:pt>
                <c:pt idx="10">
                  <c:v>19.470199999999998</c:v>
                </c:pt>
                <c:pt idx="11">
                  <c:v>19.612400000000001</c:v>
                </c:pt>
                <c:pt idx="12">
                  <c:v>19.612100000000002</c:v>
                </c:pt>
                <c:pt idx="13">
                  <c:v>19.612100000000002</c:v>
                </c:pt>
                <c:pt idx="14">
                  <c:v>19.628499999999999</c:v>
                </c:pt>
                <c:pt idx="15">
                  <c:v>19.572500000000002</c:v>
                </c:pt>
                <c:pt idx="16">
                  <c:v>19.584399999999999</c:v>
                </c:pt>
                <c:pt idx="17">
                  <c:v>19.627600000000001</c:v>
                </c:pt>
                <c:pt idx="18">
                  <c:v>19.6479</c:v>
                </c:pt>
                <c:pt idx="19">
                  <c:v>19.653700000000001</c:v>
                </c:pt>
                <c:pt idx="20">
                  <c:v>19.6615</c:v>
                </c:pt>
                <c:pt idx="21">
                  <c:v>19.649100000000001</c:v>
                </c:pt>
                <c:pt idx="22">
                  <c:v>19.582100000000001</c:v>
                </c:pt>
                <c:pt idx="23">
                  <c:v>19.589600000000001</c:v>
                </c:pt>
                <c:pt idx="24">
                  <c:v>19.5412</c:v>
                </c:pt>
                <c:pt idx="25">
                  <c:v>19.537700000000001</c:v>
                </c:pt>
                <c:pt idx="26">
                  <c:v>19.5425</c:v>
                </c:pt>
                <c:pt idx="27">
                  <c:v>19.507300000000001</c:v>
                </c:pt>
                <c:pt idx="28">
                  <c:v>19.4314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733952"/>
        <c:axId val="-1205442192"/>
      </c:scatterChart>
      <c:scatterChart>
        <c:scatterStyle val="lineMarker"/>
        <c:varyColors val="0"/>
        <c:ser>
          <c:idx val="4"/>
          <c:order val="4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 w="47625">
              <a:noFill/>
            </a:ln>
            <a:effectLst>
              <a:glow rad="127000">
                <a:schemeClr val="accent1">
                  <a:alpha val="0"/>
                </a:schemeClr>
              </a:glow>
            </a:effectLst>
          </c:spPr>
          <c:marker>
            <c:spPr>
              <a:noFill/>
              <a:ln>
                <a:noFill/>
              </a:ln>
              <a:effectLst>
                <a:glow rad="127000">
                  <a:schemeClr val="accent1">
                    <a:alpha val="0"/>
                  </a:schemeClr>
                </a:glow>
              </a:effectLst>
            </c:spPr>
          </c:marker>
          <c:xVal>
            <c:numRef>
              <c:f>Sheet!$B$2:$B$30</c:f>
              <c:numCache>
                <c:formatCode>m/d/yyyy</c:formatCode>
                <c:ptCount val="29"/>
                <c:pt idx="0">
                  <c:v>39516</c:v>
                </c:pt>
                <c:pt idx="1">
                  <c:v>39573</c:v>
                </c:pt>
                <c:pt idx="2">
                  <c:v>39774</c:v>
                </c:pt>
                <c:pt idx="3">
                  <c:v>39776</c:v>
                </c:pt>
                <c:pt idx="4">
                  <c:v>39843</c:v>
                </c:pt>
                <c:pt idx="5">
                  <c:v>39844</c:v>
                </c:pt>
                <c:pt idx="6">
                  <c:v>40452</c:v>
                </c:pt>
                <c:pt idx="7">
                  <c:v>40518</c:v>
                </c:pt>
                <c:pt idx="8">
                  <c:v>40520</c:v>
                </c:pt>
                <c:pt idx="9">
                  <c:v>40522</c:v>
                </c:pt>
                <c:pt idx="10">
                  <c:v>40525</c:v>
                </c:pt>
                <c:pt idx="11">
                  <c:v>40581</c:v>
                </c:pt>
                <c:pt idx="12">
                  <c:v>40871</c:v>
                </c:pt>
                <c:pt idx="13">
                  <c:v>40906</c:v>
                </c:pt>
                <c:pt idx="14">
                  <c:v>40907</c:v>
                </c:pt>
                <c:pt idx="15">
                  <c:v>40908</c:v>
                </c:pt>
                <c:pt idx="16">
                  <c:v>40909</c:v>
                </c:pt>
                <c:pt idx="17">
                  <c:v>40912</c:v>
                </c:pt>
                <c:pt idx="18">
                  <c:v>40951</c:v>
                </c:pt>
                <c:pt idx="19">
                  <c:v>40990</c:v>
                </c:pt>
                <c:pt idx="20">
                  <c:v>40991</c:v>
                </c:pt>
                <c:pt idx="21">
                  <c:v>41027</c:v>
                </c:pt>
                <c:pt idx="22">
                  <c:v>41197</c:v>
                </c:pt>
                <c:pt idx="23">
                  <c:v>41199</c:v>
                </c:pt>
                <c:pt idx="24">
                  <c:v>41236</c:v>
                </c:pt>
                <c:pt idx="25">
                  <c:v>41283</c:v>
                </c:pt>
                <c:pt idx="26">
                  <c:v>41284</c:v>
                </c:pt>
                <c:pt idx="27">
                  <c:v>41319</c:v>
                </c:pt>
                <c:pt idx="28">
                  <c:v>41399</c:v>
                </c:pt>
              </c:numCache>
            </c:numRef>
          </c:xVal>
          <c:yVal>
            <c:numRef>
              <c:f>Sheet!$C$2:$C$30</c:f>
              <c:numCache>
                <c:formatCode>General</c:formatCode>
                <c:ptCount val="29"/>
                <c:pt idx="0">
                  <c:v>19.483599999999999</c:v>
                </c:pt>
                <c:pt idx="1">
                  <c:v>19.357399999999998</c:v>
                </c:pt>
                <c:pt idx="2">
                  <c:v>19.529800000000002</c:v>
                </c:pt>
                <c:pt idx="3">
                  <c:v>19.524000000000001</c:v>
                </c:pt>
                <c:pt idx="4">
                  <c:v>19.6038</c:v>
                </c:pt>
                <c:pt idx="5">
                  <c:v>19.6082</c:v>
                </c:pt>
                <c:pt idx="6">
                  <c:v>19.447800000000001</c:v>
                </c:pt>
                <c:pt idx="7">
                  <c:v>19.616299999999999</c:v>
                </c:pt>
                <c:pt idx="8">
                  <c:v>19.597100000000001</c:v>
                </c:pt>
                <c:pt idx="9">
                  <c:v>19.628900000000002</c:v>
                </c:pt>
                <c:pt idx="10">
                  <c:v>19.617000000000001</c:v>
                </c:pt>
                <c:pt idx="11">
                  <c:v>19.751000000000001</c:v>
                </c:pt>
                <c:pt idx="12">
                  <c:v>19.733499999999999</c:v>
                </c:pt>
                <c:pt idx="13">
                  <c:v>19.7148</c:v>
                </c:pt>
                <c:pt idx="14">
                  <c:v>19.747299999999999</c:v>
                </c:pt>
                <c:pt idx="15">
                  <c:v>19.724299999999999</c:v>
                </c:pt>
                <c:pt idx="16">
                  <c:v>19.733699999999999</c:v>
                </c:pt>
                <c:pt idx="17">
                  <c:v>19.724499999999999</c:v>
                </c:pt>
                <c:pt idx="18">
                  <c:v>19.754999999999999</c:v>
                </c:pt>
                <c:pt idx="19">
                  <c:v>19.7803</c:v>
                </c:pt>
                <c:pt idx="20">
                  <c:v>19.784199999999998</c:v>
                </c:pt>
                <c:pt idx="21">
                  <c:v>19.7807</c:v>
                </c:pt>
                <c:pt idx="22">
                  <c:v>19.6829</c:v>
                </c:pt>
                <c:pt idx="23">
                  <c:v>19.692699999999999</c:v>
                </c:pt>
                <c:pt idx="24">
                  <c:v>19.6572</c:v>
                </c:pt>
                <c:pt idx="25">
                  <c:v>19.6464</c:v>
                </c:pt>
                <c:pt idx="26">
                  <c:v>19.632899999999999</c:v>
                </c:pt>
                <c:pt idx="27">
                  <c:v>19.539899999999999</c:v>
                </c:pt>
                <c:pt idx="28">
                  <c:v>19.457000000000001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Sheet!$F$2:$F$31</c:f>
              <c:numCache>
                <c:formatCode>m/d/yyyy</c:formatCode>
                <c:ptCount val="30"/>
                <c:pt idx="0">
                  <c:v>39516</c:v>
                </c:pt>
                <c:pt idx="1">
                  <c:v>39573</c:v>
                </c:pt>
                <c:pt idx="2">
                  <c:v>39843</c:v>
                </c:pt>
                <c:pt idx="3">
                  <c:v>39844</c:v>
                </c:pt>
                <c:pt idx="4">
                  <c:v>40452</c:v>
                </c:pt>
                <c:pt idx="5">
                  <c:v>40518</c:v>
                </c:pt>
                <c:pt idx="6">
                  <c:v>40520</c:v>
                </c:pt>
                <c:pt idx="7">
                  <c:v>40522</c:v>
                </c:pt>
                <c:pt idx="8">
                  <c:v>40525</c:v>
                </c:pt>
                <c:pt idx="9">
                  <c:v>40871</c:v>
                </c:pt>
                <c:pt idx="10">
                  <c:v>40871</c:v>
                </c:pt>
                <c:pt idx="11">
                  <c:v>40906</c:v>
                </c:pt>
                <c:pt idx="12">
                  <c:v>40907</c:v>
                </c:pt>
                <c:pt idx="13">
                  <c:v>40907</c:v>
                </c:pt>
                <c:pt idx="14">
                  <c:v>40908</c:v>
                </c:pt>
                <c:pt idx="15">
                  <c:v>40909</c:v>
                </c:pt>
                <c:pt idx="16">
                  <c:v>40912</c:v>
                </c:pt>
                <c:pt idx="17">
                  <c:v>40951</c:v>
                </c:pt>
                <c:pt idx="18">
                  <c:v>40990</c:v>
                </c:pt>
                <c:pt idx="19">
                  <c:v>40991</c:v>
                </c:pt>
                <c:pt idx="20">
                  <c:v>40991</c:v>
                </c:pt>
                <c:pt idx="21">
                  <c:v>41027</c:v>
                </c:pt>
                <c:pt idx="22">
                  <c:v>41197</c:v>
                </c:pt>
                <c:pt idx="23">
                  <c:v>41199</c:v>
                </c:pt>
                <c:pt idx="24">
                  <c:v>41236</c:v>
                </c:pt>
                <c:pt idx="25">
                  <c:v>41283</c:v>
                </c:pt>
                <c:pt idx="26">
                  <c:v>41283</c:v>
                </c:pt>
                <c:pt idx="27">
                  <c:v>41284</c:v>
                </c:pt>
                <c:pt idx="28">
                  <c:v>41319</c:v>
                </c:pt>
                <c:pt idx="29">
                  <c:v>41399</c:v>
                </c:pt>
              </c:numCache>
            </c:numRef>
          </c:xVal>
          <c:yVal>
            <c:numRef>
              <c:f>Sheet!$G$2:$G$31</c:f>
              <c:numCache>
                <c:formatCode>General</c:formatCode>
                <c:ptCount val="30"/>
                <c:pt idx="0">
                  <c:v>19.443999999999999</c:v>
                </c:pt>
                <c:pt idx="1">
                  <c:v>19.163799999999998</c:v>
                </c:pt>
                <c:pt idx="2">
                  <c:v>19.3401</c:v>
                </c:pt>
                <c:pt idx="3">
                  <c:v>19.357900000000001</c:v>
                </c:pt>
                <c:pt idx="4">
                  <c:v>19.2882</c:v>
                </c:pt>
                <c:pt idx="5">
                  <c:v>19.341699999999999</c:v>
                </c:pt>
                <c:pt idx="6">
                  <c:v>19.355499999999999</c:v>
                </c:pt>
                <c:pt idx="7">
                  <c:v>19.3674</c:v>
                </c:pt>
                <c:pt idx="8">
                  <c:v>19.3445</c:v>
                </c:pt>
                <c:pt idx="9">
                  <c:v>19.468</c:v>
                </c:pt>
                <c:pt idx="10">
                  <c:v>19.465399999999999</c:v>
                </c:pt>
                <c:pt idx="11">
                  <c:v>19.4636</c:v>
                </c:pt>
                <c:pt idx="12">
                  <c:v>19.467199999999998</c:v>
                </c:pt>
                <c:pt idx="13">
                  <c:v>19.4621</c:v>
                </c:pt>
                <c:pt idx="14">
                  <c:v>19.461500000000001</c:v>
                </c:pt>
                <c:pt idx="15">
                  <c:v>19.458200000000001</c:v>
                </c:pt>
                <c:pt idx="16">
                  <c:v>19.447800000000001</c:v>
                </c:pt>
                <c:pt idx="17">
                  <c:v>19.481300000000001</c:v>
                </c:pt>
                <c:pt idx="18">
                  <c:v>19.519100000000002</c:v>
                </c:pt>
                <c:pt idx="19">
                  <c:v>19.4955</c:v>
                </c:pt>
                <c:pt idx="20">
                  <c:v>19.495000000000001</c:v>
                </c:pt>
                <c:pt idx="21">
                  <c:v>19.494900000000001</c:v>
                </c:pt>
                <c:pt idx="22">
                  <c:v>19.4254</c:v>
                </c:pt>
                <c:pt idx="23">
                  <c:v>19.439800000000002</c:v>
                </c:pt>
                <c:pt idx="24">
                  <c:v>19.3962</c:v>
                </c:pt>
                <c:pt idx="25">
                  <c:v>19.392600000000002</c:v>
                </c:pt>
                <c:pt idx="26">
                  <c:v>19.3932</c:v>
                </c:pt>
                <c:pt idx="27">
                  <c:v>19.391400000000001</c:v>
                </c:pt>
                <c:pt idx="28">
                  <c:v>19.332899999999999</c:v>
                </c:pt>
                <c:pt idx="29">
                  <c:v>19.2409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Sheet!$J$2:$J$27</c:f>
              <c:numCache>
                <c:formatCode>m/d/yyyy</c:formatCode>
                <c:ptCount val="26"/>
                <c:pt idx="0">
                  <c:v>39516</c:v>
                </c:pt>
                <c:pt idx="1">
                  <c:v>39573</c:v>
                </c:pt>
                <c:pt idx="2">
                  <c:v>39843</c:v>
                </c:pt>
                <c:pt idx="3">
                  <c:v>39844</c:v>
                </c:pt>
                <c:pt idx="4">
                  <c:v>40452</c:v>
                </c:pt>
                <c:pt idx="5">
                  <c:v>40518</c:v>
                </c:pt>
                <c:pt idx="6">
                  <c:v>40520</c:v>
                </c:pt>
                <c:pt idx="7">
                  <c:v>40522</c:v>
                </c:pt>
                <c:pt idx="8">
                  <c:v>40525</c:v>
                </c:pt>
                <c:pt idx="9">
                  <c:v>40581</c:v>
                </c:pt>
                <c:pt idx="10">
                  <c:v>40906</c:v>
                </c:pt>
                <c:pt idx="11">
                  <c:v>40907</c:v>
                </c:pt>
                <c:pt idx="12">
                  <c:v>40908</c:v>
                </c:pt>
                <c:pt idx="13">
                  <c:v>40909</c:v>
                </c:pt>
                <c:pt idx="14">
                  <c:v>40912</c:v>
                </c:pt>
                <c:pt idx="15">
                  <c:v>40951</c:v>
                </c:pt>
                <c:pt idx="16">
                  <c:v>40990</c:v>
                </c:pt>
                <c:pt idx="17">
                  <c:v>40991</c:v>
                </c:pt>
                <c:pt idx="18">
                  <c:v>41027</c:v>
                </c:pt>
                <c:pt idx="19">
                  <c:v>41197</c:v>
                </c:pt>
                <c:pt idx="20">
                  <c:v>41199</c:v>
                </c:pt>
                <c:pt idx="21">
                  <c:v>41236</c:v>
                </c:pt>
                <c:pt idx="22">
                  <c:v>41283</c:v>
                </c:pt>
                <c:pt idx="23">
                  <c:v>41284</c:v>
                </c:pt>
                <c:pt idx="24">
                  <c:v>41319</c:v>
                </c:pt>
                <c:pt idx="25">
                  <c:v>41399</c:v>
                </c:pt>
              </c:numCache>
            </c:numRef>
          </c:xVal>
          <c:yVal>
            <c:numRef>
              <c:f>Sheet!$K$2:$K$27</c:f>
              <c:numCache>
                <c:formatCode>General</c:formatCode>
                <c:ptCount val="26"/>
                <c:pt idx="0">
                  <c:v>19.0319</c:v>
                </c:pt>
                <c:pt idx="1">
                  <c:v>18.805299999999999</c:v>
                </c:pt>
                <c:pt idx="2">
                  <c:v>18.996200000000002</c:v>
                </c:pt>
                <c:pt idx="3">
                  <c:v>18.959299999999999</c:v>
                </c:pt>
                <c:pt idx="4">
                  <c:v>18.826899999999998</c:v>
                </c:pt>
                <c:pt idx="5">
                  <c:v>18.993099999999998</c:v>
                </c:pt>
                <c:pt idx="6">
                  <c:v>19.003399999999999</c:v>
                </c:pt>
                <c:pt idx="7">
                  <c:v>19.017399999999999</c:v>
                </c:pt>
                <c:pt idx="8">
                  <c:v>19.0227</c:v>
                </c:pt>
                <c:pt idx="9">
                  <c:v>19.127099999999999</c:v>
                </c:pt>
                <c:pt idx="10">
                  <c:v>19.0564</c:v>
                </c:pt>
                <c:pt idx="11">
                  <c:v>19.102499999999999</c:v>
                </c:pt>
                <c:pt idx="12">
                  <c:v>19.081399999999999</c:v>
                </c:pt>
                <c:pt idx="13">
                  <c:v>19.089600000000001</c:v>
                </c:pt>
                <c:pt idx="14">
                  <c:v>19.0716</c:v>
                </c:pt>
                <c:pt idx="15">
                  <c:v>19.0962</c:v>
                </c:pt>
                <c:pt idx="16">
                  <c:v>19.127099999999999</c:v>
                </c:pt>
                <c:pt idx="17">
                  <c:v>19.122800000000002</c:v>
                </c:pt>
                <c:pt idx="18">
                  <c:v>19.079499999999999</c:v>
                </c:pt>
                <c:pt idx="19">
                  <c:v>19.021699999999999</c:v>
                </c:pt>
                <c:pt idx="20">
                  <c:v>19.032699999999998</c:v>
                </c:pt>
                <c:pt idx="21">
                  <c:v>18.991499999999998</c:v>
                </c:pt>
                <c:pt idx="22">
                  <c:v>19.008700000000001</c:v>
                </c:pt>
                <c:pt idx="23">
                  <c:v>18.980899999999998</c:v>
                </c:pt>
                <c:pt idx="24">
                  <c:v>18.893699999999999</c:v>
                </c:pt>
                <c:pt idx="25">
                  <c:v>18.817599999999999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Sheet!$N$2:$N$30</c:f>
              <c:numCache>
                <c:formatCode>m/d/yyyy</c:formatCode>
                <c:ptCount val="29"/>
                <c:pt idx="0">
                  <c:v>39516</c:v>
                </c:pt>
                <c:pt idx="1">
                  <c:v>39573</c:v>
                </c:pt>
                <c:pt idx="2">
                  <c:v>39774</c:v>
                </c:pt>
                <c:pt idx="3">
                  <c:v>39776</c:v>
                </c:pt>
                <c:pt idx="4">
                  <c:v>39843</c:v>
                </c:pt>
                <c:pt idx="5">
                  <c:v>39844</c:v>
                </c:pt>
                <c:pt idx="6">
                  <c:v>40452</c:v>
                </c:pt>
                <c:pt idx="7">
                  <c:v>40518</c:v>
                </c:pt>
                <c:pt idx="8">
                  <c:v>40520</c:v>
                </c:pt>
                <c:pt idx="9">
                  <c:v>40522</c:v>
                </c:pt>
                <c:pt idx="10">
                  <c:v>40525</c:v>
                </c:pt>
                <c:pt idx="11">
                  <c:v>40581</c:v>
                </c:pt>
                <c:pt idx="12">
                  <c:v>40871</c:v>
                </c:pt>
                <c:pt idx="13">
                  <c:v>40906</c:v>
                </c:pt>
                <c:pt idx="14">
                  <c:v>40907</c:v>
                </c:pt>
                <c:pt idx="15">
                  <c:v>40908</c:v>
                </c:pt>
                <c:pt idx="16">
                  <c:v>40909</c:v>
                </c:pt>
                <c:pt idx="17">
                  <c:v>40912</c:v>
                </c:pt>
                <c:pt idx="18">
                  <c:v>40951</c:v>
                </c:pt>
                <c:pt idx="19">
                  <c:v>40990</c:v>
                </c:pt>
                <c:pt idx="20">
                  <c:v>40991</c:v>
                </c:pt>
                <c:pt idx="21">
                  <c:v>41027</c:v>
                </c:pt>
                <c:pt idx="22">
                  <c:v>41197</c:v>
                </c:pt>
                <c:pt idx="23">
                  <c:v>41199</c:v>
                </c:pt>
                <c:pt idx="24">
                  <c:v>41236</c:v>
                </c:pt>
                <c:pt idx="25">
                  <c:v>41283</c:v>
                </c:pt>
                <c:pt idx="26">
                  <c:v>41284</c:v>
                </c:pt>
                <c:pt idx="27">
                  <c:v>41319</c:v>
                </c:pt>
                <c:pt idx="28">
                  <c:v>41399</c:v>
                </c:pt>
              </c:numCache>
            </c:numRef>
          </c:xVal>
          <c:yVal>
            <c:numRef>
              <c:f>Sheet!$O$2:$O$30</c:f>
              <c:numCache>
                <c:formatCode>General</c:formatCode>
                <c:ptCount val="29"/>
                <c:pt idx="0">
                  <c:v>19.487100000000002</c:v>
                </c:pt>
                <c:pt idx="1">
                  <c:v>19.3094</c:v>
                </c:pt>
                <c:pt idx="2">
                  <c:v>19.420999999999999</c:v>
                </c:pt>
                <c:pt idx="3">
                  <c:v>19.425000000000001</c:v>
                </c:pt>
                <c:pt idx="4">
                  <c:v>19.439299999999999</c:v>
                </c:pt>
                <c:pt idx="5">
                  <c:v>19.4221</c:v>
                </c:pt>
                <c:pt idx="6">
                  <c:v>19.410900000000002</c:v>
                </c:pt>
                <c:pt idx="7">
                  <c:v>19.500299999999999</c:v>
                </c:pt>
                <c:pt idx="8">
                  <c:v>19.473600000000001</c:v>
                </c:pt>
                <c:pt idx="9">
                  <c:v>19.5212</c:v>
                </c:pt>
                <c:pt idx="10">
                  <c:v>19.470199999999998</c:v>
                </c:pt>
                <c:pt idx="11">
                  <c:v>19.612400000000001</c:v>
                </c:pt>
                <c:pt idx="12">
                  <c:v>19.612100000000002</c:v>
                </c:pt>
                <c:pt idx="13">
                  <c:v>19.612100000000002</c:v>
                </c:pt>
                <c:pt idx="14">
                  <c:v>19.628499999999999</c:v>
                </c:pt>
                <c:pt idx="15">
                  <c:v>19.572500000000002</c:v>
                </c:pt>
                <c:pt idx="16">
                  <c:v>19.584399999999999</c:v>
                </c:pt>
                <c:pt idx="17">
                  <c:v>19.627600000000001</c:v>
                </c:pt>
                <c:pt idx="18">
                  <c:v>19.6479</c:v>
                </c:pt>
                <c:pt idx="19">
                  <c:v>19.653700000000001</c:v>
                </c:pt>
                <c:pt idx="20">
                  <c:v>19.6615</c:v>
                </c:pt>
                <c:pt idx="21">
                  <c:v>19.649100000000001</c:v>
                </c:pt>
                <c:pt idx="22">
                  <c:v>19.582100000000001</c:v>
                </c:pt>
                <c:pt idx="23">
                  <c:v>19.589600000000001</c:v>
                </c:pt>
                <c:pt idx="24">
                  <c:v>19.5412</c:v>
                </c:pt>
                <c:pt idx="25">
                  <c:v>19.537700000000001</c:v>
                </c:pt>
                <c:pt idx="26">
                  <c:v>19.5425</c:v>
                </c:pt>
                <c:pt idx="27">
                  <c:v>19.507300000000001</c:v>
                </c:pt>
                <c:pt idx="28">
                  <c:v>19.4314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732320"/>
        <c:axId val="-1192730688"/>
      </c:scatterChart>
      <c:valAx>
        <c:axId val="-11927339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05442192"/>
        <c:crosses val="autoZero"/>
        <c:crossBetween val="midCat"/>
      </c:valAx>
      <c:valAx>
        <c:axId val="-120544219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3">
                <a:shade val="86000"/>
                <a:shade val="95000"/>
                <a:satMod val="105000"/>
                <a:alpha val="95000"/>
              </a:schemeClr>
            </a:solidFill>
          </a:ln>
        </c:spPr>
        <c:crossAx val="-1192733952"/>
        <c:crosses val="autoZero"/>
        <c:crossBetween val="midCat"/>
      </c:valAx>
      <c:valAx>
        <c:axId val="-1192730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192732320"/>
        <c:crosses val="max"/>
        <c:crossBetween val="midCat"/>
      </c:valAx>
      <c:valAx>
        <c:axId val="-1192732320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low"/>
        <c:crossAx val="-1192730688"/>
        <c:crosses val="max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1316944444444439"/>
          <c:y val="0.22962333333333335"/>
          <c:w val="0.17271944444444445"/>
          <c:h val="0.62400888888888884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403860</xdr:colOff>
      <xdr:row>2</xdr:row>
      <xdr:rowOff>106680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54534.141799999998</v>
      </c>
      <c r="B2" s="1">
        <v>39516</v>
      </c>
      <c r="C2">
        <v>19.483599999999999</v>
      </c>
      <c r="D2">
        <v>2.5600000000000001E-2</v>
      </c>
      <c r="E2">
        <v>54534.143600000003</v>
      </c>
      <c r="F2" s="1">
        <v>39516</v>
      </c>
      <c r="G2">
        <v>19.443999999999999</v>
      </c>
      <c r="H2">
        <v>2.3199999999999998E-2</v>
      </c>
      <c r="I2">
        <v>54534.143900000003</v>
      </c>
      <c r="J2" s="1">
        <v>39516</v>
      </c>
      <c r="K2">
        <v>19.0319</v>
      </c>
      <c r="L2">
        <v>3.2800000000000003E-2</v>
      </c>
      <c r="M2">
        <v>54534.146000000001</v>
      </c>
      <c r="N2" s="1">
        <v>39516</v>
      </c>
      <c r="O2">
        <v>19.487100000000002</v>
      </c>
      <c r="P2">
        <v>2.3900000000000001E-2</v>
      </c>
    </row>
    <row r="3" spans="1:16" x14ac:dyDescent="0.3">
      <c r="A3">
        <v>54591.213000000003</v>
      </c>
      <c r="B3" s="1">
        <v>39573</v>
      </c>
      <c r="C3">
        <v>19.357399999999998</v>
      </c>
      <c r="D3">
        <v>2.5600000000000001E-2</v>
      </c>
      <c r="E3">
        <v>54591.214800000002</v>
      </c>
      <c r="F3" s="1">
        <v>39573</v>
      </c>
      <c r="G3">
        <v>19.163799999999998</v>
      </c>
      <c r="H3">
        <v>2.3199999999999998E-2</v>
      </c>
      <c r="I3">
        <v>54591.214800000002</v>
      </c>
      <c r="J3" s="1">
        <v>39573</v>
      </c>
      <c r="K3">
        <v>18.805299999999999</v>
      </c>
      <c r="L3">
        <v>3.2800000000000003E-2</v>
      </c>
      <c r="M3">
        <v>54591.216800000002</v>
      </c>
      <c r="N3" s="1">
        <v>39573</v>
      </c>
      <c r="O3">
        <v>19.3094</v>
      </c>
      <c r="P3">
        <v>2.3900000000000001E-2</v>
      </c>
    </row>
    <row r="4" spans="1:16" x14ac:dyDescent="0.3">
      <c r="A4">
        <v>54792.421199999997</v>
      </c>
      <c r="B4" s="1">
        <v>39774</v>
      </c>
      <c r="C4">
        <v>19.529800000000002</v>
      </c>
      <c r="D4">
        <v>2.5600000000000001E-2</v>
      </c>
      <c r="E4">
        <v>54861.115599999997</v>
      </c>
      <c r="F4" s="1">
        <v>39843</v>
      </c>
      <c r="G4">
        <v>19.3401</v>
      </c>
      <c r="H4">
        <v>2.3199999999999998E-2</v>
      </c>
      <c r="I4">
        <v>54861.115599999997</v>
      </c>
      <c r="J4" s="1">
        <v>39843</v>
      </c>
      <c r="K4">
        <v>18.996200000000002</v>
      </c>
      <c r="L4">
        <v>3.2899999999999999E-2</v>
      </c>
      <c r="M4">
        <v>54792.423999999999</v>
      </c>
      <c r="N4" s="1">
        <v>39774</v>
      </c>
      <c r="O4">
        <v>19.420999999999999</v>
      </c>
      <c r="P4">
        <v>2.3900000000000001E-2</v>
      </c>
    </row>
    <row r="5" spans="1:16" x14ac:dyDescent="0.3">
      <c r="A5">
        <v>54794.402600000001</v>
      </c>
      <c r="B5" s="1">
        <v>39776</v>
      </c>
      <c r="C5">
        <v>19.524000000000001</v>
      </c>
      <c r="D5">
        <v>2.5600000000000001E-2</v>
      </c>
      <c r="E5">
        <v>54862.106299999999</v>
      </c>
      <c r="F5" s="1">
        <v>39844</v>
      </c>
      <c r="G5">
        <v>19.357900000000001</v>
      </c>
      <c r="H5">
        <v>2.3199999999999998E-2</v>
      </c>
      <c r="I5">
        <v>54862.106299999999</v>
      </c>
      <c r="J5" s="1">
        <v>39844</v>
      </c>
      <c r="K5">
        <v>18.959299999999999</v>
      </c>
      <c r="L5">
        <v>3.2899999999999999E-2</v>
      </c>
      <c r="M5">
        <v>54794.405400000003</v>
      </c>
      <c r="N5" s="1">
        <v>39776</v>
      </c>
      <c r="O5">
        <v>19.425000000000001</v>
      </c>
      <c r="P5">
        <v>2.3900000000000001E-2</v>
      </c>
    </row>
    <row r="6" spans="1:16" x14ac:dyDescent="0.3">
      <c r="A6">
        <v>54861.113700000002</v>
      </c>
      <c r="B6" s="1">
        <v>39843</v>
      </c>
      <c r="C6">
        <v>19.6038</v>
      </c>
      <c r="D6">
        <v>2.5600000000000001E-2</v>
      </c>
      <c r="E6">
        <v>55470.447800000002</v>
      </c>
      <c r="F6" s="1">
        <v>40452</v>
      </c>
      <c r="G6">
        <v>19.2882</v>
      </c>
      <c r="H6">
        <v>2.3199999999999998E-2</v>
      </c>
      <c r="I6">
        <v>55470.447899999999</v>
      </c>
      <c r="J6" s="1">
        <v>40452</v>
      </c>
      <c r="K6">
        <v>18.826899999999998</v>
      </c>
      <c r="L6">
        <v>3.2899999999999999E-2</v>
      </c>
      <c r="M6">
        <v>54861.1175</v>
      </c>
      <c r="N6" s="1">
        <v>39843</v>
      </c>
      <c r="O6">
        <v>19.439299999999999</v>
      </c>
      <c r="P6">
        <v>2.3900000000000001E-2</v>
      </c>
    </row>
    <row r="7" spans="1:16" x14ac:dyDescent="0.3">
      <c r="A7">
        <v>54862.104500000001</v>
      </c>
      <c r="B7" s="1">
        <v>39844</v>
      </c>
      <c r="C7">
        <v>19.6082</v>
      </c>
      <c r="D7">
        <v>2.5600000000000001E-2</v>
      </c>
      <c r="E7">
        <v>55536.220399999998</v>
      </c>
      <c r="F7" s="1">
        <v>40518</v>
      </c>
      <c r="G7">
        <v>19.341699999999999</v>
      </c>
      <c r="H7">
        <v>2.3199999999999998E-2</v>
      </c>
      <c r="I7">
        <v>55536.220500000003</v>
      </c>
      <c r="J7" s="1">
        <v>40518</v>
      </c>
      <c r="K7">
        <v>18.993099999999998</v>
      </c>
      <c r="L7">
        <v>3.2899999999999999E-2</v>
      </c>
      <c r="M7">
        <v>54862.108200000002</v>
      </c>
      <c r="N7" s="1">
        <v>39844</v>
      </c>
      <c r="O7">
        <v>19.4221</v>
      </c>
      <c r="P7">
        <v>2.3900000000000001E-2</v>
      </c>
    </row>
    <row r="8" spans="1:16" x14ac:dyDescent="0.3">
      <c r="A8">
        <v>55470.446100000001</v>
      </c>
      <c r="B8" s="1">
        <v>40452</v>
      </c>
      <c r="C8">
        <v>19.447800000000001</v>
      </c>
      <c r="D8">
        <v>2.5600000000000001E-2</v>
      </c>
      <c r="E8">
        <v>55538.256999999998</v>
      </c>
      <c r="F8" s="1">
        <v>40520</v>
      </c>
      <c r="G8">
        <v>19.355499999999999</v>
      </c>
      <c r="H8">
        <v>2.3199999999999998E-2</v>
      </c>
      <c r="I8">
        <v>55538.257100000003</v>
      </c>
      <c r="J8" s="1">
        <v>40520</v>
      </c>
      <c r="K8">
        <v>19.003399999999999</v>
      </c>
      <c r="L8">
        <v>3.2899999999999999E-2</v>
      </c>
      <c r="M8">
        <v>55470.449699999997</v>
      </c>
      <c r="N8" s="1">
        <v>40452</v>
      </c>
      <c r="O8">
        <v>19.410900000000002</v>
      </c>
      <c r="P8">
        <v>2.3900000000000001E-2</v>
      </c>
    </row>
    <row r="9" spans="1:16" x14ac:dyDescent="0.3">
      <c r="A9">
        <v>55536.218699999998</v>
      </c>
      <c r="B9" s="1">
        <v>40518</v>
      </c>
      <c r="C9">
        <v>19.616299999999999</v>
      </c>
      <c r="D9">
        <v>2.5600000000000001E-2</v>
      </c>
      <c r="E9">
        <v>55540.328200000004</v>
      </c>
      <c r="F9" s="1">
        <v>40522</v>
      </c>
      <c r="G9">
        <v>19.3674</v>
      </c>
      <c r="H9">
        <v>2.3199999999999998E-2</v>
      </c>
      <c r="I9">
        <v>55540.328300000001</v>
      </c>
      <c r="J9" s="1">
        <v>40522</v>
      </c>
      <c r="K9">
        <v>19.017399999999999</v>
      </c>
      <c r="L9">
        <v>3.2899999999999999E-2</v>
      </c>
      <c r="M9">
        <v>55536.222399999999</v>
      </c>
      <c r="N9" s="1">
        <v>40518</v>
      </c>
      <c r="O9">
        <v>19.500299999999999</v>
      </c>
      <c r="P9">
        <v>2.3900000000000001E-2</v>
      </c>
    </row>
    <row r="10" spans="1:16" x14ac:dyDescent="0.3">
      <c r="A10">
        <v>55538.255299999997</v>
      </c>
      <c r="B10" s="1">
        <v>40520</v>
      </c>
      <c r="C10">
        <v>19.597100000000001</v>
      </c>
      <c r="D10">
        <v>2.5600000000000001E-2</v>
      </c>
      <c r="E10">
        <v>55543.325100000002</v>
      </c>
      <c r="F10" s="1">
        <v>40525</v>
      </c>
      <c r="G10">
        <v>19.3445</v>
      </c>
      <c r="H10">
        <v>2.3199999999999998E-2</v>
      </c>
      <c r="I10">
        <v>55543.325199999999</v>
      </c>
      <c r="J10" s="1">
        <v>40525</v>
      </c>
      <c r="K10">
        <v>19.0227</v>
      </c>
      <c r="L10">
        <v>3.2899999999999999E-2</v>
      </c>
      <c r="M10">
        <v>55538.258900000001</v>
      </c>
      <c r="N10" s="1">
        <v>40520</v>
      </c>
      <c r="O10">
        <v>19.473600000000001</v>
      </c>
      <c r="P10">
        <v>2.3900000000000001E-2</v>
      </c>
    </row>
    <row r="11" spans="1:16" x14ac:dyDescent="0.3">
      <c r="A11">
        <v>55540.326500000003</v>
      </c>
      <c r="B11" s="1">
        <v>40522</v>
      </c>
      <c r="C11">
        <v>19.628900000000002</v>
      </c>
      <c r="D11">
        <v>2.5600000000000001E-2</v>
      </c>
      <c r="E11">
        <v>55889.400500000003</v>
      </c>
      <c r="F11" s="1">
        <v>40871</v>
      </c>
      <c r="G11">
        <v>19.468</v>
      </c>
      <c r="H11">
        <v>2.3300000000000001E-2</v>
      </c>
      <c r="I11">
        <v>55599.154199999997</v>
      </c>
      <c r="J11" s="1">
        <v>40581</v>
      </c>
      <c r="K11">
        <v>19.127099999999999</v>
      </c>
      <c r="L11">
        <v>3.2899999999999999E-2</v>
      </c>
      <c r="M11">
        <v>55540.330199999997</v>
      </c>
      <c r="N11" s="1">
        <v>40522</v>
      </c>
      <c r="O11">
        <v>19.5212</v>
      </c>
      <c r="P11">
        <v>2.3900000000000001E-2</v>
      </c>
    </row>
    <row r="12" spans="1:16" x14ac:dyDescent="0.3">
      <c r="A12">
        <v>55543.323400000001</v>
      </c>
      <c r="B12" s="1">
        <v>40525</v>
      </c>
      <c r="C12">
        <v>19.617000000000001</v>
      </c>
      <c r="D12">
        <v>2.5600000000000001E-2</v>
      </c>
      <c r="E12">
        <v>55889.4136</v>
      </c>
      <c r="F12" s="1">
        <v>40871</v>
      </c>
      <c r="G12">
        <v>19.465399999999999</v>
      </c>
      <c r="H12">
        <v>2.3300000000000001E-2</v>
      </c>
      <c r="I12">
        <v>55924.296999999999</v>
      </c>
      <c r="J12" s="1">
        <v>40906</v>
      </c>
      <c r="K12">
        <v>19.0564</v>
      </c>
      <c r="L12">
        <v>3.2899999999999999E-2</v>
      </c>
      <c r="M12">
        <v>55543.326999999997</v>
      </c>
      <c r="N12" s="1">
        <v>40525</v>
      </c>
      <c r="O12">
        <v>19.470199999999998</v>
      </c>
      <c r="P12">
        <v>2.3900000000000001E-2</v>
      </c>
    </row>
    <row r="13" spans="1:16" x14ac:dyDescent="0.3">
      <c r="A13">
        <v>55599.152300000002</v>
      </c>
      <c r="B13" s="1">
        <v>40581</v>
      </c>
      <c r="C13">
        <v>19.751000000000001</v>
      </c>
      <c r="D13">
        <v>2.5600000000000001E-2</v>
      </c>
      <c r="E13">
        <v>55924.296699999999</v>
      </c>
      <c r="F13" s="1">
        <v>40906</v>
      </c>
      <c r="G13">
        <v>19.4636</v>
      </c>
      <c r="H13">
        <v>2.3199999999999998E-2</v>
      </c>
      <c r="I13">
        <v>55925.231599999999</v>
      </c>
      <c r="J13" s="1">
        <v>40907</v>
      </c>
      <c r="K13">
        <v>19.102499999999999</v>
      </c>
      <c r="L13">
        <v>3.2899999999999999E-2</v>
      </c>
      <c r="M13">
        <v>55599.156000000003</v>
      </c>
      <c r="N13" s="1">
        <v>40581</v>
      </c>
      <c r="O13">
        <v>19.612400000000001</v>
      </c>
      <c r="P13">
        <v>2.3900000000000001E-2</v>
      </c>
    </row>
    <row r="14" spans="1:16" x14ac:dyDescent="0.3">
      <c r="A14">
        <v>55889.405200000001</v>
      </c>
      <c r="B14" s="1">
        <v>40871</v>
      </c>
      <c r="C14">
        <v>19.733499999999999</v>
      </c>
      <c r="D14">
        <v>2.5600000000000001E-2</v>
      </c>
      <c r="E14">
        <v>55925.181100000002</v>
      </c>
      <c r="F14" s="1">
        <v>40907</v>
      </c>
      <c r="G14">
        <v>19.467199999999998</v>
      </c>
      <c r="H14">
        <v>2.3199999999999998E-2</v>
      </c>
      <c r="I14">
        <v>55926.293299999998</v>
      </c>
      <c r="J14" s="1">
        <v>40908</v>
      </c>
      <c r="K14">
        <v>19.081399999999999</v>
      </c>
      <c r="L14">
        <v>3.2899999999999999E-2</v>
      </c>
      <c r="M14">
        <v>55889.408199999998</v>
      </c>
      <c r="N14" s="1">
        <v>40871</v>
      </c>
      <c r="O14">
        <v>19.612100000000002</v>
      </c>
      <c r="P14">
        <v>2.3900000000000001E-2</v>
      </c>
    </row>
    <row r="15" spans="1:16" x14ac:dyDescent="0.3">
      <c r="A15">
        <v>55924.295100000003</v>
      </c>
      <c r="B15" s="1">
        <v>40906</v>
      </c>
      <c r="C15">
        <v>19.7148</v>
      </c>
      <c r="D15">
        <v>2.5600000000000001E-2</v>
      </c>
      <c r="E15">
        <v>55925.281600000002</v>
      </c>
      <c r="F15" s="1">
        <v>40907</v>
      </c>
      <c r="G15">
        <v>19.4621</v>
      </c>
      <c r="H15">
        <v>2.3199999999999998E-2</v>
      </c>
      <c r="I15">
        <v>55927.338400000001</v>
      </c>
      <c r="J15" s="1">
        <v>40909</v>
      </c>
      <c r="K15">
        <v>19.089600000000001</v>
      </c>
      <c r="L15">
        <v>3.2899999999999999E-2</v>
      </c>
      <c r="M15">
        <v>55924.298900000002</v>
      </c>
      <c r="N15" s="1">
        <v>40906</v>
      </c>
      <c r="O15">
        <v>19.612100000000002</v>
      </c>
      <c r="P15">
        <v>2.3900000000000001E-2</v>
      </c>
    </row>
    <row r="16" spans="1:16" x14ac:dyDescent="0.3">
      <c r="A16">
        <v>55925.229700000004</v>
      </c>
      <c r="B16" s="1">
        <v>40907</v>
      </c>
      <c r="C16">
        <v>19.747299999999999</v>
      </c>
      <c r="D16">
        <v>2.5600000000000001E-2</v>
      </c>
      <c r="E16">
        <v>55926.292999999998</v>
      </c>
      <c r="F16" s="1">
        <v>40908</v>
      </c>
      <c r="G16">
        <v>19.461500000000001</v>
      </c>
      <c r="H16">
        <v>2.3199999999999998E-2</v>
      </c>
      <c r="I16">
        <v>55930.391100000001</v>
      </c>
      <c r="J16" s="1">
        <v>40912</v>
      </c>
      <c r="K16">
        <v>19.0716</v>
      </c>
      <c r="L16">
        <v>3.2899999999999999E-2</v>
      </c>
      <c r="M16">
        <v>55925.233500000002</v>
      </c>
      <c r="N16" s="1">
        <v>40907</v>
      </c>
      <c r="O16">
        <v>19.628499999999999</v>
      </c>
      <c r="P16">
        <v>2.3900000000000001E-2</v>
      </c>
    </row>
    <row r="17" spans="1:16" x14ac:dyDescent="0.3">
      <c r="A17">
        <v>55926.2912</v>
      </c>
      <c r="B17" s="1">
        <v>40908</v>
      </c>
      <c r="C17">
        <v>19.724299999999999</v>
      </c>
      <c r="D17">
        <v>2.5600000000000001E-2</v>
      </c>
      <c r="E17">
        <v>55927.338100000001</v>
      </c>
      <c r="F17" s="1">
        <v>40909</v>
      </c>
      <c r="G17">
        <v>19.458200000000001</v>
      </c>
      <c r="H17">
        <v>2.3199999999999998E-2</v>
      </c>
      <c r="I17">
        <v>55969.099699999999</v>
      </c>
      <c r="J17" s="1">
        <v>40951</v>
      </c>
      <c r="K17">
        <v>19.0962</v>
      </c>
      <c r="L17">
        <v>3.2899999999999999E-2</v>
      </c>
      <c r="M17">
        <v>55926.2952</v>
      </c>
      <c r="N17" s="1">
        <v>40908</v>
      </c>
      <c r="O17">
        <v>19.572500000000002</v>
      </c>
      <c r="P17">
        <v>2.3900000000000001E-2</v>
      </c>
    </row>
    <row r="18" spans="1:16" x14ac:dyDescent="0.3">
      <c r="A18">
        <v>55927.336300000003</v>
      </c>
      <c r="B18" s="1">
        <v>40909</v>
      </c>
      <c r="C18">
        <v>19.733699999999999</v>
      </c>
      <c r="D18">
        <v>2.5600000000000001E-2</v>
      </c>
      <c r="E18">
        <v>55930.390899999999</v>
      </c>
      <c r="F18" s="1">
        <v>40912</v>
      </c>
      <c r="G18">
        <v>19.447800000000001</v>
      </c>
      <c r="H18">
        <v>2.3199999999999998E-2</v>
      </c>
      <c r="I18">
        <v>56008.135199999997</v>
      </c>
      <c r="J18" s="1">
        <v>40990</v>
      </c>
      <c r="K18">
        <v>19.127099999999999</v>
      </c>
      <c r="L18">
        <v>3.2899999999999999E-2</v>
      </c>
      <c r="M18">
        <v>55927.340300000003</v>
      </c>
      <c r="N18" s="1">
        <v>40909</v>
      </c>
      <c r="O18">
        <v>19.584399999999999</v>
      </c>
      <c r="P18">
        <v>2.3900000000000001E-2</v>
      </c>
    </row>
    <row r="19" spans="1:16" x14ac:dyDescent="0.3">
      <c r="A19">
        <v>55930.389000000003</v>
      </c>
      <c r="B19" s="1">
        <v>40912</v>
      </c>
      <c r="C19">
        <v>19.724499999999999</v>
      </c>
      <c r="D19">
        <v>2.5600000000000001E-2</v>
      </c>
      <c r="E19">
        <v>55969.100599999998</v>
      </c>
      <c r="F19" s="1">
        <v>40951</v>
      </c>
      <c r="G19">
        <v>19.481300000000001</v>
      </c>
      <c r="H19">
        <v>2.3199999999999998E-2</v>
      </c>
      <c r="I19">
        <v>56009.121899999998</v>
      </c>
      <c r="J19" s="1">
        <v>40991</v>
      </c>
      <c r="K19">
        <v>19.122800000000002</v>
      </c>
      <c r="L19">
        <v>3.2899999999999999E-2</v>
      </c>
      <c r="M19">
        <v>55930.392999999996</v>
      </c>
      <c r="N19" s="1">
        <v>40912</v>
      </c>
      <c r="O19">
        <v>19.627600000000001</v>
      </c>
      <c r="P19">
        <v>2.3900000000000001E-2</v>
      </c>
    </row>
    <row r="20" spans="1:16" x14ac:dyDescent="0.3">
      <c r="A20">
        <v>55969.097699999998</v>
      </c>
      <c r="B20" s="1">
        <v>40951</v>
      </c>
      <c r="C20">
        <v>19.754999999999999</v>
      </c>
      <c r="D20">
        <v>2.5600000000000001E-2</v>
      </c>
      <c r="E20">
        <v>56008.134599999998</v>
      </c>
      <c r="F20" s="1">
        <v>40990</v>
      </c>
      <c r="G20">
        <v>19.519100000000002</v>
      </c>
      <c r="H20">
        <v>2.3300000000000001E-2</v>
      </c>
      <c r="I20">
        <v>56045.149100000002</v>
      </c>
      <c r="J20" s="1">
        <v>41027</v>
      </c>
      <c r="K20">
        <v>19.079499999999999</v>
      </c>
      <c r="L20">
        <v>3.3000000000000002E-2</v>
      </c>
      <c r="M20">
        <v>55969.101699999999</v>
      </c>
      <c r="N20" s="1">
        <v>40951</v>
      </c>
      <c r="O20">
        <v>19.6479</v>
      </c>
      <c r="P20">
        <v>2.3900000000000001E-2</v>
      </c>
    </row>
    <row r="21" spans="1:16" x14ac:dyDescent="0.3">
      <c r="A21">
        <v>56008.133000000002</v>
      </c>
      <c r="B21" s="1">
        <v>40990</v>
      </c>
      <c r="C21">
        <v>19.7803</v>
      </c>
      <c r="D21">
        <v>2.5600000000000001E-2</v>
      </c>
      <c r="E21">
        <v>56009.114399999999</v>
      </c>
      <c r="F21" s="1">
        <v>40991</v>
      </c>
      <c r="G21">
        <v>19.4955</v>
      </c>
      <c r="H21">
        <v>2.3300000000000001E-2</v>
      </c>
      <c r="I21">
        <v>56215.448600000003</v>
      </c>
      <c r="J21" s="1">
        <v>41197</v>
      </c>
      <c r="K21">
        <v>19.021699999999999</v>
      </c>
      <c r="L21">
        <v>3.2899999999999999E-2</v>
      </c>
      <c r="M21">
        <v>56008.1371</v>
      </c>
      <c r="N21" s="1">
        <v>40990</v>
      </c>
      <c r="O21">
        <v>19.653700000000001</v>
      </c>
      <c r="P21">
        <v>2.3900000000000001E-2</v>
      </c>
    </row>
    <row r="22" spans="1:16" x14ac:dyDescent="0.3">
      <c r="A22">
        <v>56009.120000000003</v>
      </c>
      <c r="B22" s="1">
        <v>40991</v>
      </c>
      <c r="C22">
        <v>19.784199999999998</v>
      </c>
      <c r="D22">
        <v>2.5600000000000001E-2</v>
      </c>
      <c r="E22">
        <v>56009.128499999999</v>
      </c>
      <c r="F22" s="1">
        <v>40991</v>
      </c>
      <c r="G22">
        <v>19.495000000000001</v>
      </c>
      <c r="H22">
        <v>2.3300000000000001E-2</v>
      </c>
      <c r="I22">
        <v>56217.446199999998</v>
      </c>
      <c r="J22" s="1">
        <v>41199</v>
      </c>
      <c r="K22">
        <v>19.032699999999998</v>
      </c>
      <c r="L22">
        <v>3.2899999999999999E-2</v>
      </c>
      <c r="M22">
        <v>56009.123899999999</v>
      </c>
      <c r="N22" s="1">
        <v>40991</v>
      </c>
      <c r="O22">
        <v>19.6615</v>
      </c>
      <c r="P22">
        <v>2.3900000000000001E-2</v>
      </c>
    </row>
    <row r="23" spans="1:16" x14ac:dyDescent="0.3">
      <c r="A23">
        <v>56045.146999999997</v>
      </c>
      <c r="B23" s="1">
        <v>41027</v>
      </c>
      <c r="C23">
        <v>19.7807</v>
      </c>
      <c r="D23">
        <v>2.5600000000000001E-2</v>
      </c>
      <c r="E23">
        <v>56045.148399999998</v>
      </c>
      <c r="F23" s="1">
        <v>41027</v>
      </c>
      <c r="G23">
        <v>19.494900000000001</v>
      </c>
      <c r="H23">
        <v>2.3300000000000001E-2</v>
      </c>
      <c r="I23">
        <v>56254.4202</v>
      </c>
      <c r="J23" s="1">
        <v>41236</v>
      </c>
      <c r="K23">
        <v>18.991499999999998</v>
      </c>
      <c r="L23">
        <v>3.2899999999999999E-2</v>
      </c>
      <c r="M23">
        <v>56045.150999999998</v>
      </c>
      <c r="N23" s="1">
        <v>41027</v>
      </c>
      <c r="O23">
        <v>19.649100000000001</v>
      </c>
      <c r="P23">
        <v>2.3900000000000001E-2</v>
      </c>
    </row>
    <row r="24" spans="1:16" x14ac:dyDescent="0.3">
      <c r="A24">
        <v>56215.4467</v>
      </c>
      <c r="B24" s="1">
        <v>41197</v>
      </c>
      <c r="C24">
        <v>19.6829</v>
      </c>
      <c r="D24">
        <v>2.5600000000000001E-2</v>
      </c>
      <c r="E24">
        <v>56215.447500000002</v>
      </c>
      <c r="F24" s="1">
        <v>41197</v>
      </c>
      <c r="G24">
        <v>19.4254</v>
      </c>
      <c r="H24">
        <v>2.3199999999999998E-2</v>
      </c>
      <c r="I24">
        <v>56301.2209</v>
      </c>
      <c r="J24" s="1">
        <v>41283</v>
      </c>
      <c r="K24">
        <v>19.008700000000001</v>
      </c>
      <c r="L24">
        <v>3.2899999999999999E-2</v>
      </c>
      <c r="M24">
        <v>56215.450499999999</v>
      </c>
      <c r="N24" s="1">
        <v>41197</v>
      </c>
      <c r="O24">
        <v>19.582100000000001</v>
      </c>
      <c r="P24">
        <v>2.3900000000000001E-2</v>
      </c>
    </row>
    <row r="25" spans="1:16" x14ac:dyDescent="0.3">
      <c r="A25">
        <v>56217.444300000003</v>
      </c>
      <c r="B25" s="1">
        <v>41199</v>
      </c>
      <c r="C25">
        <v>19.692699999999999</v>
      </c>
      <c r="D25">
        <v>2.5600000000000001E-2</v>
      </c>
      <c r="E25">
        <v>56217.445099999997</v>
      </c>
      <c r="F25" s="1">
        <v>41199</v>
      </c>
      <c r="G25">
        <v>19.439800000000002</v>
      </c>
      <c r="H25">
        <v>2.3300000000000001E-2</v>
      </c>
      <c r="I25">
        <v>56302.301099999997</v>
      </c>
      <c r="J25" s="1">
        <v>41284</v>
      </c>
      <c r="K25">
        <v>18.980899999999998</v>
      </c>
      <c r="L25">
        <v>3.2800000000000003E-2</v>
      </c>
      <c r="M25">
        <v>56217.448100000001</v>
      </c>
      <c r="N25" s="1">
        <v>41199</v>
      </c>
      <c r="O25">
        <v>19.589600000000001</v>
      </c>
      <c r="P25">
        <v>2.3900000000000001E-2</v>
      </c>
    </row>
    <row r="26" spans="1:16" x14ac:dyDescent="0.3">
      <c r="A26">
        <v>56254.418299999998</v>
      </c>
      <c r="B26" s="1">
        <v>41236</v>
      </c>
      <c r="C26">
        <v>19.6572</v>
      </c>
      <c r="D26">
        <v>2.5600000000000001E-2</v>
      </c>
      <c r="E26">
        <v>56254.42</v>
      </c>
      <c r="F26" s="1">
        <v>41236</v>
      </c>
      <c r="G26">
        <v>19.3962</v>
      </c>
      <c r="H26">
        <v>2.3199999999999998E-2</v>
      </c>
      <c r="I26">
        <v>56337.3701</v>
      </c>
      <c r="J26" s="1">
        <v>41319</v>
      </c>
      <c r="K26">
        <v>18.893699999999999</v>
      </c>
      <c r="L26">
        <v>3.2899999999999999E-2</v>
      </c>
      <c r="M26">
        <v>56254.422100000003</v>
      </c>
      <c r="N26" s="1">
        <v>41236</v>
      </c>
      <c r="O26">
        <v>19.5412</v>
      </c>
      <c r="P26">
        <v>2.3900000000000001E-2</v>
      </c>
    </row>
    <row r="27" spans="1:16" x14ac:dyDescent="0.3">
      <c r="A27">
        <v>56301.2189</v>
      </c>
      <c r="B27" s="1">
        <v>41283</v>
      </c>
      <c r="C27">
        <v>19.6464</v>
      </c>
      <c r="D27">
        <v>2.5600000000000001E-2</v>
      </c>
      <c r="E27">
        <v>56301.203999999998</v>
      </c>
      <c r="F27" s="1">
        <v>41283</v>
      </c>
      <c r="G27">
        <v>19.392600000000002</v>
      </c>
      <c r="H27">
        <v>2.3199999999999998E-2</v>
      </c>
      <c r="I27">
        <v>56417.145900000003</v>
      </c>
      <c r="J27" s="1">
        <v>41399</v>
      </c>
      <c r="K27">
        <v>18.817599999999999</v>
      </c>
      <c r="L27">
        <v>3.2800000000000003E-2</v>
      </c>
      <c r="M27">
        <v>56301.222800000003</v>
      </c>
      <c r="N27" s="1">
        <v>41283</v>
      </c>
      <c r="O27">
        <v>19.537700000000001</v>
      </c>
      <c r="P27">
        <v>2.3900000000000001E-2</v>
      </c>
    </row>
    <row r="28" spans="1:16" x14ac:dyDescent="0.3">
      <c r="A28">
        <v>56302.298999999999</v>
      </c>
      <c r="B28" s="1">
        <v>41284</v>
      </c>
      <c r="C28">
        <v>19.632899999999999</v>
      </c>
      <c r="D28">
        <v>2.5600000000000001E-2</v>
      </c>
      <c r="E28">
        <v>56301.237399999998</v>
      </c>
      <c r="F28" s="1">
        <v>41283</v>
      </c>
      <c r="G28">
        <v>19.3932</v>
      </c>
      <c r="H28">
        <v>2.3300000000000001E-2</v>
      </c>
      <c r="J28" s="1"/>
      <c r="M28">
        <v>56302.303099999997</v>
      </c>
      <c r="N28" s="1">
        <v>41284</v>
      </c>
      <c r="O28">
        <v>19.5425</v>
      </c>
      <c r="P28">
        <v>2.3900000000000001E-2</v>
      </c>
    </row>
    <row r="29" spans="1:16" x14ac:dyDescent="0.3">
      <c r="A29">
        <v>56337.3681</v>
      </c>
      <c r="B29" s="1">
        <v>41319</v>
      </c>
      <c r="C29">
        <v>19.539899999999999</v>
      </c>
      <c r="D29">
        <v>2.5600000000000001E-2</v>
      </c>
      <c r="E29">
        <v>56302.300900000002</v>
      </c>
      <c r="F29" s="1">
        <v>41284</v>
      </c>
      <c r="G29">
        <v>19.391400000000001</v>
      </c>
      <c r="H29">
        <v>2.3199999999999998E-2</v>
      </c>
      <c r="J29" s="1"/>
      <c r="M29">
        <v>56337.372000000003</v>
      </c>
      <c r="N29" s="1">
        <v>41319</v>
      </c>
      <c r="O29">
        <v>19.507300000000001</v>
      </c>
      <c r="P29">
        <v>2.3900000000000001E-2</v>
      </c>
    </row>
    <row r="30" spans="1:16" x14ac:dyDescent="0.3">
      <c r="A30">
        <v>56417.143799999998</v>
      </c>
      <c r="B30" s="1">
        <v>41399</v>
      </c>
      <c r="C30">
        <v>19.457000000000001</v>
      </c>
      <c r="D30">
        <v>2.5600000000000001E-2</v>
      </c>
      <c r="E30">
        <v>56337.369899999998</v>
      </c>
      <c r="F30" s="1">
        <v>41319</v>
      </c>
      <c r="G30">
        <v>19.332899999999999</v>
      </c>
      <c r="H30">
        <v>2.3199999999999998E-2</v>
      </c>
      <c r="J30" s="1"/>
      <c r="M30">
        <v>56417.147799999999</v>
      </c>
      <c r="N30" s="1">
        <v>41399</v>
      </c>
      <c r="O30">
        <v>19.4314</v>
      </c>
      <c r="P30">
        <v>2.3900000000000001E-2</v>
      </c>
    </row>
    <row r="31" spans="1:16" x14ac:dyDescent="0.3">
      <c r="B31" s="1"/>
      <c r="E31">
        <v>56417.145600000003</v>
      </c>
      <c r="F31" s="1">
        <v>41399</v>
      </c>
      <c r="G31">
        <v>19.2409</v>
      </c>
      <c r="H31">
        <v>2.3199999999999998E-2</v>
      </c>
      <c r="J31" s="1"/>
      <c r="N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2018-01-17T20:32:58Z</dcterms:created>
  <dcterms:modified xsi:type="dcterms:W3CDTF">2018-01-18T21:27:50Z</dcterms:modified>
  <cp:category/>
  <dc:identifier/>
  <cp:contentStatus/>
  <dc:language/>
  <cp:version/>
</cp:coreProperties>
</file>