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<sst xmlns="http://schemas.openxmlformats.org/spreadsheetml/2006/main" uniqueCount="3">
  <si>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# mjd</t>
  </si>
  <si>
    <t>R</t>
  </si>
  <si>
    <t>error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</si>
</sst>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10584-m81-field-11-3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54533.2164</v>
      </c>
      <c r="B2" t="n">
        <v>19.6277</v>
      </c>
      <c r="C2" t="n">
        <v>0.0871</v>
      </c>
    </row>
    <row r="3" spans="1:3">
      <c r="A3" t="n">
        <v>54534.3503</v>
      </c>
      <c r="B3" t="n">
        <v>19.6447</v>
      </c>
      <c r="C3" t="n">
        <v>0.0871</v>
      </c>
    </row>
    <row r="4" spans="1:3">
      <c r="A4" t="n">
        <v>54535.3008</v>
      </c>
      <c r="B4" t="n">
        <v>19.6541</v>
      </c>
      <c r="C4" t="n">
        <v>0.0871</v>
      </c>
    </row>
    <row r="5" spans="1:3">
      <c r="A5" t="n">
        <v>54536.1527</v>
      </c>
      <c r="B5" t="n">
        <v>19.6566</v>
      </c>
      <c r="C5" t="n">
        <v>0.0871</v>
      </c>
    </row>
    <row r="6" spans="1:3">
      <c r="A6" t="n">
        <v>54537.4046</v>
      </c>
      <c r="B6" t="n">
        <v>19.6736</v>
      </c>
      <c r="C6" t="n">
        <v>0.0871</v>
      </c>
    </row>
    <row r="7" spans="1:3">
      <c r="A7" t="n">
        <v>54538.1927</v>
      </c>
      <c r="B7" t="n">
        <v>19.6529</v>
      </c>
      <c r="C7" t="n">
        <v>0.0871</v>
      </c>
    </row>
    <row r="8" spans="1:3">
      <c r="A8" t="n">
        <v>54590.208</v>
      </c>
      <c r="B8" t="n">
        <v>19.674</v>
      </c>
      <c r="C8" t="n">
        <v>0.0871</v>
      </c>
    </row>
    <row r="9" spans="1:3">
      <c r="A9" t="n">
        <v>54861.1288</v>
      </c>
      <c r="B9" t="n">
        <v>19.6494</v>
      </c>
      <c r="C9" t="n">
        <v>0.0871</v>
      </c>
    </row>
    <row r="10" spans="1:3">
      <c r="A10" t="n">
        <v>54862.3062</v>
      </c>
      <c r="B10" t="n">
        <v>19.7181</v>
      </c>
      <c r="C10" t="n">
        <v>0.0871</v>
      </c>
    </row>
    <row r="11" spans="1:3">
      <c r="A11" t="n">
        <v>54912.1608</v>
      </c>
      <c r="B11" t="n">
        <v>19.6648</v>
      </c>
      <c r="C11" t="n">
        <v>0.0871</v>
      </c>
    </row>
    <row r="12" spans="1:3">
      <c r="A12" t="n">
        <v>54914.1272</v>
      </c>
      <c r="B12" t="n">
        <v>20.6927</v>
      </c>
      <c r="C12" t="n">
        <v>0.0885</v>
      </c>
    </row>
    <row r="13" spans="1:3">
      <c r="A13" t="n">
        <v>55126.4945</v>
      </c>
      <c r="B13" t="n">
        <v>19.6084</v>
      </c>
      <c r="C13" t="n">
        <v>0.0871</v>
      </c>
    </row>
    <row r="14" spans="1:3">
      <c r="A14" t="n">
        <v>55273.2719</v>
      </c>
      <c r="B14" t="n">
        <v>19.6528</v>
      </c>
      <c r="C14" t="n">
        <v>0.0871</v>
      </c>
    </row>
    <row r="15" spans="1:3">
      <c r="A15" t="n">
        <v>55536.299</v>
      </c>
      <c r="B15" t="n">
        <v>19.6428</v>
      </c>
      <c r="C15" t="n">
        <v>0.0871</v>
      </c>
    </row>
    <row r="16" spans="1:3">
      <c r="A16" t="n">
        <v>55538.3359</v>
      </c>
      <c r="B16" t="n">
        <v>19.6412</v>
      </c>
      <c r="C16" t="n">
        <v>0.0871</v>
      </c>
    </row>
    <row r="17" spans="1:3">
      <c r="A17" t="n">
        <v>55540.344</v>
      </c>
      <c r="B17" t="n">
        <v>19.6768</v>
      </c>
      <c r="C17" t="n">
        <v>0.0871</v>
      </c>
    </row>
    <row r="18" spans="1:3">
      <c r="A18" t="n">
        <v>55679.2544</v>
      </c>
      <c r="B18" t="n">
        <v>19.648</v>
      </c>
      <c r="C18" t="n">
        <v>0.0871</v>
      </c>
    </row>
    <row r="19" spans="1:3">
      <c r="A19" t="n">
        <v>55884.4099</v>
      </c>
      <c r="B19" t="n">
        <v>19.6546</v>
      </c>
      <c r="C19" t="n">
        <v>0.0872</v>
      </c>
    </row>
    <row r="20" spans="1:3">
      <c r="A20" t="n">
        <v>55889.4368</v>
      </c>
      <c r="B20" t="n">
        <v>19.6619</v>
      </c>
      <c r="C20" t="n">
        <v>0.0871</v>
      </c>
    </row>
    <row r="21" spans="1:3">
      <c r="A21" t="n">
        <v>55924.4445</v>
      </c>
      <c r="B21" t="n">
        <v>19.6368</v>
      </c>
      <c r="C21" t="n">
        <v>0.0871</v>
      </c>
    </row>
    <row r="22" spans="1:3">
      <c r="A22" t="n">
        <v>55925.3754</v>
      </c>
      <c r="B22" t="n">
        <v>19.6289</v>
      </c>
      <c r="C22" t="n">
        <v>0.0871</v>
      </c>
    </row>
    <row r="23" spans="1:3">
      <c r="A23" t="n">
        <v>55926.3089</v>
      </c>
      <c r="B23" t="n">
        <v>19.6254</v>
      </c>
      <c r="C23" t="n">
        <v>0.0871</v>
      </c>
    </row>
    <row r="24" spans="1:3">
      <c r="A24" t="n">
        <v>55927.3513</v>
      </c>
      <c r="B24" t="n">
        <v>19.6272</v>
      </c>
      <c r="C24" t="n">
        <v>0.0871</v>
      </c>
    </row>
    <row r="25" spans="1:3">
      <c r="A25" t="n">
        <v>55969.117</v>
      </c>
      <c r="B25" t="n">
        <v>19.6429</v>
      </c>
      <c r="C25" t="n">
        <v>0.0871</v>
      </c>
    </row>
    <row r="26" spans="1:3">
      <c r="A26" t="n">
        <v>56045.1613</v>
      </c>
      <c r="B26" t="n">
        <v>19.6453</v>
      </c>
      <c r="C26" t="n">
        <v>0.0871</v>
      </c>
    </row>
    <row r="27" spans="1:3">
      <c r="A27" t="n">
        <v>56215.478</v>
      </c>
      <c r="B27" t="n">
        <v>19.6298</v>
      </c>
      <c r="C27" t="n">
        <v>0.0871</v>
      </c>
    </row>
    <row r="28" spans="1:3">
      <c r="A28" t="n">
        <v>56217.4711</v>
      </c>
      <c r="B28" t="n">
        <v>19.683</v>
      </c>
      <c r="C28" t="n">
        <v>0.0872</v>
      </c>
    </row>
    <row r="29" spans="1:3">
      <c r="A29" t="n">
        <v>56301.2741</v>
      </c>
      <c r="B29" t="n">
        <v>19.6297</v>
      </c>
      <c r="C29" t="n">
        <v>0.0871</v>
      </c>
    </row>
    <row r="30" spans="1:3">
      <c r="A30" t="n">
        <v>56301.282</v>
      </c>
      <c r="B30" t="n">
        <v>19.6255</v>
      </c>
      <c r="C30" t="n">
        <v>0.0871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