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<sst xmlns="http://schemas.openxmlformats.org/spreadsheetml/2006/main" uniqueCount="3">
  <si>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# mjd</t>
  </si>
  <si>
    <t>U</t>
  </si>
  <si>
    <t>error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</si>
</sst>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1212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Sheet!$A$2:$A$32</f>
            </numRef>
          </xVal>
          <yVal>
            <numRef>
              <f>Sheet!$B$2:$B$32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54533.2175</v>
      </c>
      <c r="B2" t="n">
        <v>17.6263</v>
      </c>
      <c r="C2" t="n">
        <v>0.0125</v>
      </c>
    </row>
    <row r="3" spans="1:3">
      <c r="A3" t="n">
        <v>54534.3515</v>
      </c>
      <c r="B3" t="n">
        <v>17.6099</v>
      </c>
      <c r="C3" t="n">
        <v>0.0125</v>
      </c>
    </row>
    <row r="4" spans="1:3">
      <c r="A4" t="n">
        <v>54535.3022</v>
      </c>
      <c r="B4" t="n">
        <v>17.6205</v>
      </c>
      <c r="C4" t="n">
        <v>0.0125</v>
      </c>
    </row>
    <row r="5" spans="1:3">
      <c r="A5" t="n">
        <v>54536.1538</v>
      </c>
      <c r="B5" t="n">
        <v>17.6205</v>
      </c>
      <c r="C5" t="n">
        <v>0.0125</v>
      </c>
    </row>
    <row r="6" spans="1:3">
      <c r="A6" t="n">
        <v>54537.4059</v>
      </c>
      <c r="B6" t="n">
        <v>17.6425</v>
      </c>
      <c r="C6" t="n">
        <v>0.0125</v>
      </c>
    </row>
    <row r="7" spans="1:3">
      <c r="A7" t="n">
        <v>54538.1938</v>
      </c>
      <c r="B7" t="n">
        <v>17.6349</v>
      </c>
      <c r="C7" t="n">
        <v>0.0126</v>
      </c>
    </row>
    <row r="8" spans="1:3">
      <c r="A8" t="n">
        <v>54590.2088</v>
      </c>
      <c r="B8" t="n">
        <v>17.6254</v>
      </c>
      <c r="C8" t="n">
        <v>0.0125</v>
      </c>
    </row>
    <row r="9" spans="1:3">
      <c r="A9" t="n">
        <v>54792.4309</v>
      </c>
      <c r="B9" t="n">
        <v>17.623</v>
      </c>
      <c r="C9" t="n">
        <v>0.0125</v>
      </c>
    </row>
    <row r="10" spans="1:3">
      <c r="A10" t="n">
        <v>54793.5106</v>
      </c>
      <c r="B10" t="n">
        <v>17.6162</v>
      </c>
      <c r="C10" t="n">
        <v>0.0125</v>
      </c>
    </row>
    <row r="11" spans="1:3">
      <c r="A11" t="n">
        <v>54794.4906</v>
      </c>
      <c r="B11" t="n">
        <v>17.623</v>
      </c>
      <c r="C11" t="n">
        <v>0.0125</v>
      </c>
    </row>
    <row r="12" spans="1:3">
      <c r="A12" t="n">
        <v>54860.2027</v>
      </c>
      <c r="B12" t="n">
        <v>17.616</v>
      </c>
      <c r="C12" t="n">
        <v>0.0125</v>
      </c>
    </row>
    <row r="13" spans="1:3">
      <c r="A13" t="n">
        <v>54861.1299</v>
      </c>
      <c r="B13" t="n">
        <v>17.6068</v>
      </c>
      <c r="C13" t="n">
        <v>0.0125</v>
      </c>
    </row>
    <row r="14" spans="1:3">
      <c r="A14" t="n">
        <v>54912.1617</v>
      </c>
      <c r="B14" t="n">
        <v>17.6188</v>
      </c>
      <c r="C14" t="n">
        <v>0.0125</v>
      </c>
    </row>
    <row r="15" spans="1:3">
      <c r="A15" t="n">
        <v>55126.4993</v>
      </c>
      <c r="B15" t="n">
        <v>17.6163</v>
      </c>
      <c r="C15" t="n">
        <v>0.0125</v>
      </c>
    </row>
    <row r="16" spans="1:3">
      <c r="A16" t="n">
        <v>55208.3208</v>
      </c>
      <c r="B16" t="n">
        <v>17.623</v>
      </c>
      <c r="C16" t="n">
        <v>0.0125</v>
      </c>
    </row>
    <row r="17" spans="1:3">
      <c r="A17" t="n">
        <v>55273.273</v>
      </c>
      <c r="B17" t="n">
        <v>17.6259</v>
      </c>
      <c r="C17" t="n">
        <v>0.0125</v>
      </c>
    </row>
    <row r="18" spans="1:3">
      <c r="A18" t="n">
        <v>55536.3</v>
      </c>
      <c r="B18" t="n">
        <v>17.6105</v>
      </c>
      <c r="C18" t="n">
        <v>0.0125</v>
      </c>
    </row>
    <row r="19" spans="1:3">
      <c r="A19" t="n">
        <v>55538.337</v>
      </c>
      <c r="B19" t="n">
        <v>17.6166</v>
      </c>
      <c r="C19" t="n">
        <v>0.0125</v>
      </c>
    </row>
    <row r="20" spans="1:3">
      <c r="A20" t="n">
        <v>55540.3449</v>
      </c>
      <c r="B20" t="n">
        <v>17.6181</v>
      </c>
      <c r="C20" t="n">
        <v>0.0125</v>
      </c>
    </row>
    <row r="21" spans="1:3">
      <c r="A21" t="n">
        <v>55599.2093</v>
      </c>
      <c r="B21" t="n">
        <v>17.6118</v>
      </c>
      <c r="C21" t="n">
        <v>0.0125</v>
      </c>
    </row>
    <row r="22" spans="1:3">
      <c r="A22" t="n">
        <v>55603.1674</v>
      </c>
      <c r="B22" t="n">
        <v>17.6123</v>
      </c>
      <c r="C22" t="n">
        <v>0.0126</v>
      </c>
    </row>
    <row r="23" spans="1:3">
      <c r="A23" t="n">
        <v>55679.2556</v>
      </c>
      <c r="B23" t="n">
        <v>17.6132</v>
      </c>
      <c r="C23" t="n">
        <v>0.0125</v>
      </c>
    </row>
    <row r="24" spans="1:3">
      <c r="A24" t="n">
        <v>55924.4459</v>
      </c>
      <c r="B24" t="n">
        <v>17.6143</v>
      </c>
      <c r="C24" t="n">
        <v>0.0125</v>
      </c>
    </row>
    <row r="25" spans="1:3">
      <c r="A25" t="n">
        <v>55925.3769</v>
      </c>
      <c r="B25" t="n">
        <v>17.6248</v>
      </c>
      <c r="C25" t="n">
        <v>0.0125</v>
      </c>
    </row>
    <row r="26" spans="1:3">
      <c r="A26" t="n">
        <v>55926.3103</v>
      </c>
      <c r="B26" t="n">
        <v>17.6117</v>
      </c>
      <c r="C26" t="n">
        <v>0.0125</v>
      </c>
    </row>
    <row r="27" spans="1:3">
      <c r="A27" t="n">
        <v>55927.3527</v>
      </c>
      <c r="B27" t="n">
        <v>17.6245</v>
      </c>
      <c r="C27" t="n">
        <v>0.0125</v>
      </c>
    </row>
    <row r="28" spans="1:3">
      <c r="A28" t="n">
        <v>55969.1185</v>
      </c>
      <c r="B28" t="n">
        <v>17.6122</v>
      </c>
      <c r="C28" t="n">
        <v>0.0125</v>
      </c>
    </row>
    <row r="29" spans="1:3">
      <c r="A29" t="n">
        <v>56045.163</v>
      </c>
      <c r="B29" t="n">
        <v>17.6352</v>
      </c>
      <c r="C29" t="n">
        <v>0.0125</v>
      </c>
    </row>
    <row r="30" spans="1:3">
      <c r="A30" t="n">
        <v>56215.481</v>
      </c>
      <c r="B30" t="n">
        <v>17.6119</v>
      </c>
      <c r="C30" t="n">
        <v>0.0125</v>
      </c>
    </row>
    <row r="31" spans="1:3">
      <c r="A31" t="n">
        <v>56217.4733</v>
      </c>
      <c r="B31" t="n">
        <v>17.6277</v>
      </c>
      <c r="C31" t="n">
        <v>0.0126</v>
      </c>
    </row>
    <row r="32" spans="1:3">
      <c r="A32" t="n">
        <v>56301.2792</v>
      </c>
      <c r="B32" t="n">
        <v>17.6154</v>
      </c>
      <c r="C32" t="n">
        <v>0.0125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2017-11-12T14:11:08Z</dcterms:created>
  <dcterms:modified xsi:type="dcterms:W3CDTF">2017-11-12T14:11:08Z</dcterms:modified>
</cp:coreProperties>
</file>