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<sst xmlns="http://schemas.openxmlformats.org/spreadsheetml/2006/main" uniqueCount="5">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</sst>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1375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Sheet!$A$2:$A$32</f>
            </numRef>
          </xVal>
          <yVal>
            <numRef>
              <f>Sheet!$B$2:$B$32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Sheet!$D$2:$D$32</f>
            </numRef>
          </xVal>
          <yVal>
            <numRef>
              <f>Sheet!$E$2:$E$32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Sheet!$G$2:$G$32</f>
            </numRef>
          </xVal>
          <yVal>
            <numRef>
              <f>Sheet!$H$2:$H$32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20.5428</v>
      </c>
      <c r="C2" t="n">
        <v>0.0624</v>
      </c>
      <c r="D2" t="n">
        <v>54533.2175</v>
      </c>
      <c r="E2" t="n">
        <v>19.8944</v>
      </c>
      <c r="F2" t="n">
        <v>0.07199999999999999</v>
      </c>
      <c r="G2" t="n">
        <v>54533.2164</v>
      </c>
      <c r="H2" t="n">
        <v>20.7124</v>
      </c>
      <c r="I2" t="n">
        <v>0.0602</v>
      </c>
    </row>
    <row r="3" spans="1:9">
      <c r="A3" t="n">
        <v>54127.3155</v>
      </c>
      <c r="B3" t="n">
        <v>20.5237</v>
      </c>
      <c r="C3" t="n">
        <v>0.0625</v>
      </c>
      <c r="D3" t="n">
        <v>54534.3515</v>
      </c>
      <c r="E3" t="n">
        <v>19.867</v>
      </c>
      <c r="F3" t="n">
        <v>0.07199999999999999</v>
      </c>
      <c r="G3" t="n">
        <v>54534.3503</v>
      </c>
      <c r="H3" t="n">
        <v>20.7083</v>
      </c>
      <c r="I3" t="n">
        <v>0.0602</v>
      </c>
    </row>
    <row r="4" spans="1:9">
      <c r="A4" t="n">
        <v>54127.4098</v>
      </c>
      <c r="B4" t="n">
        <v>20.5339</v>
      </c>
      <c r="C4" t="n">
        <v>0.0624</v>
      </c>
      <c r="D4" t="n">
        <v>54535.3022</v>
      </c>
      <c r="E4" t="n">
        <v>19.9097</v>
      </c>
      <c r="F4" t="n">
        <v>0.07199999999999999</v>
      </c>
      <c r="G4" t="n">
        <v>54535.3008</v>
      </c>
      <c r="H4" t="n">
        <v>20.6995</v>
      </c>
      <c r="I4" t="n">
        <v>0.0601</v>
      </c>
    </row>
    <row r="5" spans="1:9">
      <c r="A5" t="n">
        <v>54127.5056</v>
      </c>
      <c r="B5" t="n">
        <v>20.5444</v>
      </c>
      <c r="C5" t="n">
        <v>0.0624</v>
      </c>
      <c r="D5" t="n">
        <v>54536.1538</v>
      </c>
      <c r="E5" t="n">
        <v>19.8565</v>
      </c>
      <c r="F5" t="n">
        <v>0.07199999999999999</v>
      </c>
      <c r="G5" t="n">
        <v>54536.1527</v>
      </c>
      <c r="H5" t="n">
        <v>20.6836</v>
      </c>
      <c r="I5" t="n">
        <v>0.0602</v>
      </c>
    </row>
    <row r="6" spans="1:9">
      <c r="A6" t="n">
        <v>54149.2425</v>
      </c>
      <c r="B6" t="n">
        <v>20.567</v>
      </c>
      <c r="C6" t="n">
        <v>0.0624</v>
      </c>
      <c r="D6" t="n">
        <v>54537.4059</v>
      </c>
      <c r="E6" t="n">
        <v>19.8826</v>
      </c>
      <c r="F6" t="n">
        <v>0.07199999999999999</v>
      </c>
      <c r="G6" t="n">
        <v>54537.4046</v>
      </c>
      <c r="H6" t="n">
        <v>20.7068</v>
      </c>
      <c r="I6" t="n">
        <v>0.0599</v>
      </c>
    </row>
    <row r="7" spans="1:9">
      <c r="A7" t="n">
        <v>54149.2619</v>
      </c>
      <c r="B7" t="n">
        <v>20.5904</v>
      </c>
      <c r="C7" t="n">
        <v>0.0624</v>
      </c>
      <c r="D7" t="n">
        <v>54538.1938</v>
      </c>
      <c r="E7" t="n">
        <v>19.8875</v>
      </c>
      <c r="F7" t="n">
        <v>0.0721</v>
      </c>
      <c r="G7" t="n">
        <v>54538.1927</v>
      </c>
      <c r="H7" t="n">
        <v>20.7794</v>
      </c>
      <c r="I7" t="n">
        <v>0.0604</v>
      </c>
    </row>
    <row r="8" spans="1:9">
      <c r="A8" t="n">
        <v>54152.347</v>
      </c>
      <c r="B8" t="n">
        <v>20.5942</v>
      </c>
      <c r="C8" t="n">
        <v>0.0623</v>
      </c>
      <c r="D8" t="n">
        <v>54590.2088</v>
      </c>
      <c r="E8" t="n">
        <v>19.8983</v>
      </c>
      <c r="F8" t="n">
        <v>0.07190000000000001</v>
      </c>
      <c r="G8" t="n">
        <v>54590.208</v>
      </c>
      <c r="H8" t="n">
        <v>20.7101</v>
      </c>
      <c r="I8" t="n">
        <v>0.06</v>
      </c>
    </row>
    <row r="9" spans="1:9">
      <c r="A9" t="n">
        <v>54201.2272</v>
      </c>
      <c r="B9" t="n">
        <v>20.5069</v>
      </c>
      <c r="C9" t="n">
        <v>0.0624</v>
      </c>
      <c r="D9" t="n">
        <v>54792.4309</v>
      </c>
      <c r="E9" t="n">
        <v>19.8796</v>
      </c>
      <c r="F9" t="n">
        <v>0.07190000000000001</v>
      </c>
      <c r="G9" t="n">
        <v>54861.1288</v>
      </c>
      <c r="H9" t="n">
        <v>20.7218</v>
      </c>
      <c r="I9" t="n">
        <v>0.06</v>
      </c>
    </row>
    <row r="10" spans="1:9">
      <c r="A10" t="n">
        <v>54201.2409</v>
      </c>
      <c r="B10" t="n">
        <v>20.5259</v>
      </c>
      <c r="C10" t="n">
        <v>0.0624</v>
      </c>
      <c r="D10" t="n">
        <v>54793.5106</v>
      </c>
      <c r="E10" t="n">
        <v>19.9031</v>
      </c>
      <c r="F10" t="n">
        <v>0.07199999999999999</v>
      </c>
      <c r="G10" t="n">
        <v>54862.3062</v>
      </c>
      <c r="H10" t="n">
        <v>21.0134</v>
      </c>
      <c r="I10" t="n">
        <v>0.0609</v>
      </c>
    </row>
    <row r="11" spans="1:9">
      <c r="A11" t="n">
        <v>54201.2512</v>
      </c>
      <c r="B11" t="n">
        <v>20.5236</v>
      </c>
      <c r="C11" t="n">
        <v>0.0624</v>
      </c>
      <c r="D11" t="n">
        <v>54794.4906</v>
      </c>
      <c r="E11" t="n">
        <v>19.9205</v>
      </c>
      <c r="F11" t="n">
        <v>0.07199999999999999</v>
      </c>
      <c r="G11" t="n">
        <v>54912.1608</v>
      </c>
      <c r="H11" t="n">
        <v>20.6696</v>
      </c>
      <c r="I11" t="n">
        <v>0.06</v>
      </c>
    </row>
    <row r="12" spans="1:9">
      <c r="A12" t="n">
        <v>54230.2281</v>
      </c>
      <c r="B12" t="n">
        <v>20.552</v>
      </c>
      <c r="C12" t="n">
        <v>0.0623</v>
      </c>
      <c r="D12" t="n">
        <v>54860.2027</v>
      </c>
      <c r="E12" t="n">
        <v>19.9503</v>
      </c>
      <c r="F12" t="n">
        <v>0.07199999999999999</v>
      </c>
      <c r="G12" t="n">
        <v>54914.1272</v>
      </c>
      <c r="H12" t="n">
        <v>21.464</v>
      </c>
      <c r="I12" t="n">
        <v>0.0683</v>
      </c>
    </row>
    <row r="13" spans="1:9">
      <c r="A13" t="n">
        <v>54260.1673</v>
      </c>
      <c r="B13" t="n">
        <v>20.5327</v>
      </c>
      <c r="C13" t="n">
        <v>0.0623</v>
      </c>
      <c r="D13" t="n">
        <v>54861.1299</v>
      </c>
      <c r="E13" t="n">
        <v>19.9728</v>
      </c>
      <c r="F13" t="n">
        <v>0.07199999999999999</v>
      </c>
      <c r="G13" t="n">
        <v>55126.4945</v>
      </c>
      <c r="H13" t="n">
        <v>20.6976</v>
      </c>
      <c r="I13" t="n">
        <v>0.0601</v>
      </c>
    </row>
    <row r="14" spans="1:9">
      <c r="A14" t="n">
        <v>54261.1672</v>
      </c>
      <c r="B14" t="n">
        <v>20.534</v>
      </c>
      <c r="C14" t="n">
        <v>0.0624</v>
      </c>
      <c r="D14" t="n">
        <v>54912.1617</v>
      </c>
      <c r="E14" t="n">
        <v>19.9152</v>
      </c>
      <c r="F14" t="n">
        <v>0.07199999999999999</v>
      </c>
      <c r="G14" t="n">
        <v>55273.2719</v>
      </c>
      <c r="H14" t="n">
        <v>20.739</v>
      </c>
      <c r="I14" t="n">
        <v>0.0602</v>
      </c>
    </row>
    <row r="15" spans="1:9">
      <c r="A15" t="n">
        <v>54264.169</v>
      </c>
      <c r="B15" t="n">
        <v>20.59</v>
      </c>
      <c r="C15" t="n">
        <v>0.0623</v>
      </c>
      <c r="D15" t="n">
        <v>55126.4993</v>
      </c>
      <c r="E15" t="n">
        <v>19.8853</v>
      </c>
      <c r="F15" t="n">
        <v>0.07199999999999999</v>
      </c>
      <c r="G15" t="n">
        <v>55536.299</v>
      </c>
      <c r="H15" t="n">
        <v>20.7533</v>
      </c>
      <c r="I15" t="n">
        <v>0.0601</v>
      </c>
    </row>
    <row r="16" spans="1:9">
      <c r="A16" t="n">
        <v>54265.1889</v>
      </c>
      <c r="B16" t="n">
        <v>20.5784</v>
      </c>
      <c r="C16" t="n">
        <v>0.0623</v>
      </c>
      <c r="D16" t="n">
        <v>55208.3208</v>
      </c>
      <c r="E16" t="n">
        <v>19.9287</v>
      </c>
      <c r="F16" t="n">
        <v>0.07190000000000001</v>
      </c>
      <c r="G16" t="n">
        <v>55538.3359</v>
      </c>
      <c r="H16" t="n">
        <v>20.756</v>
      </c>
      <c r="I16" t="n">
        <v>0.0601</v>
      </c>
    </row>
    <row r="17" spans="1:9">
      <c r="A17" t="n">
        <v>54384.4754</v>
      </c>
      <c r="B17" t="n">
        <v>20.6116</v>
      </c>
      <c r="C17" t="n">
        <v>0.0624</v>
      </c>
      <c r="D17" t="n">
        <v>55273.273</v>
      </c>
      <c r="E17" t="n">
        <v>19.9473</v>
      </c>
      <c r="F17" t="n">
        <v>0.07199999999999999</v>
      </c>
      <c r="G17" t="n">
        <v>55540.344</v>
      </c>
      <c r="H17" t="n">
        <v>20.8591</v>
      </c>
      <c r="I17" t="n">
        <v>0.0606</v>
      </c>
    </row>
    <row r="18" spans="1:9">
      <c r="A18" t="n">
        <v>54384.4859</v>
      </c>
      <c r="B18" t="n">
        <v>20.6111</v>
      </c>
      <c r="C18" t="n">
        <v>0.0624</v>
      </c>
      <c r="D18" t="n">
        <v>55536.3</v>
      </c>
      <c r="E18" t="n">
        <v>19.969</v>
      </c>
      <c r="F18" t="n">
        <v>0.07190000000000001</v>
      </c>
      <c r="G18" t="n">
        <v>55679.2544</v>
      </c>
      <c r="H18" t="n">
        <v>20.7342</v>
      </c>
      <c r="I18" t="n">
        <v>0.0601</v>
      </c>
    </row>
    <row r="19" spans="1:9">
      <c r="A19" t="n">
        <v>54385.5129</v>
      </c>
      <c r="B19" t="n">
        <v>20.5682</v>
      </c>
      <c r="C19" t="n">
        <v>0.0624</v>
      </c>
      <c r="D19" t="n">
        <v>55538.337</v>
      </c>
      <c r="E19" t="n">
        <v>19.9725</v>
      </c>
      <c r="F19" t="n">
        <v>0.07190000000000001</v>
      </c>
      <c r="G19" t="n">
        <v>55884.4099</v>
      </c>
      <c r="H19" t="n">
        <v>20.7978</v>
      </c>
      <c r="I19" t="n">
        <v>0.0614</v>
      </c>
    </row>
    <row r="20" spans="1:9">
      <c r="A20" t="n">
        <v>55884.4285</v>
      </c>
      <c r="B20" t="n">
        <v>20.6315</v>
      </c>
      <c r="C20" t="n">
        <v>0.0629</v>
      </c>
      <c r="D20" t="n">
        <v>55540.3449</v>
      </c>
      <c r="E20" t="n">
        <v>19.9523</v>
      </c>
      <c r="F20" t="n">
        <v>0.0721</v>
      </c>
      <c r="G20" t="n">
        <v>55889.4368</v>
      </c>
      <c r="H20" t="n">
        <v>20.6321</v>
      </c>
      <c r="I20" t="n">
        <v>0.0601</v>
      </c>
    </row>
    <row r="21" spans="1:9">
      <c r="A21" t="n">
        <v>55889.4381</v>
      </c>
      <c r="B21" t="n">
        <v>20.4927</v>
      </c>
      <c r="C21" t="n">
        <v>0.0624</v>
      </c>
      <c r="D21" t="n">
        <v>55599.2093</v>
      </c>
      <c r="E21" t="n">
        <v>19.9286</v>
      </c>
      <c r="F21" t="n">
        <v>0.07199999999999999</v>
      </c>
      <c r="G21" t="n">
        <v>55924.4445</v>
      </c>
      <c r="H21" t="n">
        <v>20.6619</v>
      </c>
      <c r="I21" t="n">
        <v>0.06</v>
      </c>
    </row>
    <row r="22" spans="1:9">
      <c r="A22" t="n">
        <v>56301.2811</v>
      </c>
      <c r="B22" t="n">
        <v>20.5302</v>
      </c>
      <c r="C22" t="n">
        <v>0.0624</v>
      </c>
      <c r="D22" t="n">
        <v>55603.1674</v>
      </c>
      <c r="E22" t="n">
        <v>19.8652</v>
      </c>
      <c r="F22" t="n">
        <v>0.0722</v>
      </c>
      <c r="G22" t="n">
        <v>55925.3754</v>
      </c>
      <c r="H22" t="n">
        <v>20.6903</v>
      </c>
      <c r="I22" t="n">
        <v>0.0601</v>
      </c>
    </row>
    <row r="23" spans="1:9">
      <c r="A23" t="s"/>
      <c r="B23" t="s"/>
      <c r="C23" t="s"/>
      <c r="D23" t="n">
        <v>55679.2556</v>
      </c>
      <c r="E23" t="n">
        <v>19.9794</v>
      </c>
      <c r="F23" t="n">
        <v>0.07199999999999999</v>
      </c>
      <c r="G23" t="n">
        <v>55926.3089</v>
      </c>
      <c r="H23" t="n">
        <v>20.6508</v>
      </c>
      <c r="I23" t="n">
        <v>0.06</v>
      </c>
    </row>
    <row r="24" spans="1:9">
      <c r="A24" t="s"/>
      <c r="B24" t="s"/>
      <c r="C24" t="s"/>
      <c r="D24" t="n">
        <v>55924.4459</v>
      </c>
      <c r="E24" t="n">
        <v>19.958</v>
      </c>
      <c r="F24" t="n">
        <v>0.07190000000000001</v>
      </c>
      <c r="G24" t="n">
        <v>55927.3513</v>
      </c>
      <c r="H24" t="n">
        <v>20.6878</v>
      </c>
      <c r="I24" t="n">
        <v>0.0601</v>
      </c>
    </row>
    <row r="25" spans="1:9">
      <c r="A25" t="s"/>
      <c r="B25" t="s"/>
      <c r="C25" t="s"/>
      <c r="D25" t="n">
        <v>55925.3769</v>
      </c>
      <c r="E25" t="n">
        <v>19.9323</v>
      </c>
      <c r="F25" t="n">
        <v>0.07199999999999999</v>
      </c>
      <c r="G25" t="n">
        <v>55969.117</v>
      </c>
      <c r="H25" t="n">
        <v>20.7633</v>
      </c>
      <c r="I25" t="n">
        <v>0.0602</v>
      </c>
    </row>
    <row r="26" spans="1:9">
      <c r="A26" t="s"/>
      <c r="B26" t="s"/>
      <c r="C26" t="s"/>
      <c r="D26" t="n">
        <v>55926.3103</v>
      </c>
      <c r="E26" t="n">
        <v>19.9475</v>
      </c>
      <c r="F26" t="n">
        <v>0.07190000000000001</v>
      </c>
      <c r="G26" t="n">
        <v>56045.1613</v>
      </c>
      <c r="H26" t="n">
        <v>20.7303</v>
      </c>
      <c r="I26" t="n">
        <v>0.0602</v>
      </c>
    </row>
    <row r="27" spans="1:9">
      <c r="A27" t="s"/>
      <c r="B27" t="s"/>
      <c r="C27" t="s"/>
      <c r="D27" t="n">
        <v>55927.3527</v>
      </c>
      <c r="E27" t="n">
        <v>19.9521</v>
      </c>
      <c r="F27" t="n">
        <v>0.07199999999999999</v>
      </c>
      <c r="G27" t="n">
        <v>56215.479</v>
      </c>
      <c r="H27" t="n">
        <v>20.7292</v>
      </c>
      <c r="I27" t="n">
        <v>0.0601</v>
      </c>
    </row>
    <row r="28" spans="1:9">
      <c r="A28" t="s"/>
      <c r="B28" t="s"/>
      <c r="C28" t="s"/>
      <c r="D28" t="n">
        <v>55969.1185</v>
      </c>
      <c r="E28" t="n">
        <v>19.997</v>
      </c>
      <c r="F28" t="n">
        <v>0.07199999999999999</v>
      </c>
      <c r="G28" t="n">
        <v>56217.4711</v>
      </c>
      <c r="H28" t="n">
        <v>20.9902</v>
      </c>
      <c r="I28" t="n">
        <v>0.0616</v>
      </c>
    </row>
    <row r="29" spans="1:9">
      <c r="A29" t="s"/>
      <c r="B29" t="s"/>
      <c r="C29" t="s"/>
      <c r="D29" t="n">
        <v>56045.163</v>
      </c>
      <c r="E29" t="n">
        <v>19.9382</v>
      </c>
      <c r="F29" t="n">
        <v>0.07199999999999999</v>
      </c>
      <c r="G29" t="n">
        <v>56301.2741</v>
      </c>
      <c r="H29" t="n">
        <v>20.7816</v>
      </c>
      <c r="I29" t="n">
        <v>0.0602</v>
      </c>
    </row>
    <row r="30" spans="1:9">
      <c r="A30" t="s"/>
      <c r="B30" t="s"/>
      <c r="C30" t="s"/>
      <c r="D30" t="n">
        <v>56215.481</v>
      </c>
      <c r="E30" t="n">
        <v>19.9521</v>
      </c>
      <c r="F30" t="n">
        <v>0.07199999999999999</v>
      </c>
      <c r="G30" t="n">
        <v>56301.282</v>
      </c>
      <c r="H30" t="n">
        <v>20.8115</v>
      </c>
      <c r="I30" t="n">
        <v>0.0603</v>
      </c>
    </row>
    <row r="31" spans="1:9">
      <c r="A31" t="s"/>
      <c r="B31" t="s"/>
      <c r="C31" t="s"/>
      <c r="D31" t="n">
        <v>56217.4733</v>
      </c>
      <c r="E31" t="n">
        <v>19.9713</v>
      </c>
      <c r="F31" t="n">
        <v>0.0722</v>
      </c>
      <c r="G31" t="s"/>
      <c r="H31" t="s"/>
      <c r="I31" t="s"/>
    </row>
    <row r="32" spans="1:9">
      <c r="A32" t="s"/>
      <c r="B32" t="s"/>
      <c r="C32" t="s"/>
      <c r="D32" t="n">
        <v>56301.2792</v>
      </c>
      <c r="E32" t="n">
        <v>19.9276</v>
      </c>
      <c r="F32" t="n">
        <v>0.07199999999999999</v>
      </c>
      <c r="G32" t="s"/>
      <c r="H32" t="s"/>
      <c r="I32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