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<sst xmlns="http://schemas.openxmlformats.org/spreadsheetml/2006/main" count="16" uniqueCount="16">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</sst>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10584-m81-field-21-5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18.491399999999999</c:v>
                </c:pt>
                <c:pt idx="1">
                  <c:v>18.4495</c:v>
                </c:pt>
                <c:pt idx="2">
                  <c:v>18.4465</c:v>
                </c:pt>
                <c:pt idx="3">
                  <c:v>18.463799999999999</c:v>
                </c:pt>
                <c:pt idx="4">
                  <c:v>18.463899999999999</c:v>
                </c:pt>
                <c:pt idx="5">
                  <c:v>18.484500000000001</c:v>
                </c:pt>
                <c:pt idx="6">
                  <c:v>18.456800000000001</c:v>
                </c:pt>
                <c:pt idx="7">
                  <c:v>18.458400000000001</c:v>
                </c:pt>
                <c:pt idx="8">
                  <c:v>18.459299999999999</c:v>
                </c:pt>
                <c:pt idx="9">
                  <c:v>18.4635</c:v>
                </c:pt>
                <c:pt idx="10">
                  <c:v>18.474599999999999</c:v>
                </c:pt>
                <c:pt idx="11">
                  <c:v>18.455400000000001</c:v>
                </c:pt>
                <c:pt idx="12">
                  <c:v>18.459900000000001</c:v>
                </c:pt>
                <c:pt idx="13">
                  <c:v>18.4558</c:v>
                </c:pt>
                <c:pt idx="14">
                  <c:v>18.457799999999999</c:v>
                </c:pt>
                <c:pt idx="15">
                  <c:v>18.4665</c:v>
                </c:pt>
                <c:pt idx="16">
                  <c:v>18.463899999999999</c:v>
                </c:pt>
                <c:pt idx="17">
                  <c:v>18.462499999999999</c:v>
                </c:pt>
                <c:pt idx="18">
                  <c:v>18.472799999999999</c:v>
                </c:pt>
                <c:pt idx="19">
                  <c:v>18.462399999999999</c:v>
                </c:pt>
                <c:pt idx="20">
                  <c:v>18.462199999999999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1">
                  <c:v>27.8</c:v>
                </c:pt>
                <c:pt idx="12">
                  <c:v>27.8</c:v>
                </c:pt>
                <c:pt idx="13">
                  <c:v>27.8</c:v>
                </c:pt>
                <c:pt idx="14">
                  <c:v>27.8</c:v>
                </c:pt>
                <c:pt idx="15">
                  <c:v>27.8</c:v>
                </c:pt>
                <c:pt idx="16">
                  <c:v>27.8</c:v>
                </c:pt>
                <c:pt idx="17">
                  <c:v>27.8</c:v>
                </c:pt>
                <c:pt idx="18">
                  <c:v>27.8</c:v>
                </c:pt>
                <c:pt idx="19">
                  <c:v>27.8</c:v>
                </c:pt>
                <c:pt idx="20">
                  <c:v>27.8</c:v>
                </c:pt>
                <c:pt idx="21">
                  <c:v>27.8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18.691800000000001</c:v>
                </c:pt>
                <c:pt idx="1">
                  <c:v>18.719799999999999</c:v>
                </c:pt>
                <c:pt idx="2">
                  <c:v>18.7059</c:v>
                </c:pt>
                <c:pt idx="3">
                  <c:v>18.742000000000001</c:v>
                </c:pt>
                <c:pt idx="4">
                  <c:v>18.682200000000002</c:v>
                </c:pt>
                <c:pt idx="5">
                  <c:v>18.733000000000001</c:v>
                </c:pt>
                <c:pt idx="6">
                  <c:v>18.690799999999999</c:v>
                </c:pt>
                <c:pt idx="7">
                  <c:v>18.705200000000001</c:v>
                </c:pt>
                <c:pt idx="8">
                  <c:v>18.729700000000001</c:v>
                </c:pt>
                <c:pt idx="9">
                  <c:v>18.7135</c:v>
                </c:pt>
                <c:pt idx="10">
                  <c:v>18.727599999999999</c:v>
                </c:pt>
                <c:pt idx="11">
                  <c:v>18.7332</c:v>
                </c:pt>
                <c:pt idx="12">
                  <c:v>18.727</c:v>
                </c:pt>
                <c:pt idx="13">
                  <c:v>18.7182</c:v>
                </c:pt>
                <c:pt idx="14">
                  <c:v>18.706199999999999</c:v>
                </c:pt>
                <c:pt idx="15">
                  <c:v>18.732199999999999</c:v>
                </c:pt>
                <c:pt idx="16">
                  <c:v>18.7149</c:v>
                </c:pt>
                <c:pt idx="17">
                  <c:v>18.729299999999999</c:v>
                </c:pt>
                <c:pt idx="18">
                  <c:v>18.7394</c:v>
                </c:pt>
                <c:pt idx="19">
                  <c:v>18.729900000000001</c:v>
                </c:pt>
                <c:pt idx="20">
                  <c:v>18.692299999999999</c:v>
                </c:pt>
                <c:pt idx="21">
                  <c:v>18.728200000000001</c:v>
                </c:pt>
                <c:pt idx="22">
                  <c:v>18.722000000000001</c:v>
                </c:pt>
                <c:pt idx="23">
                  <c:v>18.713799999999999</c:v>
                </c:pt>
                <c:pt idx="24">
                  <c:v>18.7224</c:v>
                </c:pt>
                <c:pt idx="25">
                  <c:v>18.7178</c:v>
                </c:pt>
                <c:pt idx="26">
                  <c:v>18.725300000000001</c:v>
                </c:pt>
                <c:pt idx="27">
                  <c:v>18.7073</c:v>
                </c:pt>
                <c:pt idx="28">
                  <c:v>18.7318</c:v>
                </c:pt>
                <c:pt idx="29">
                  <c:v>18.758099999999999</c:v>
                </c:pt>
                <c:pt idx="30">
                  <c:v>18.7349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1">
                  <c:v>24.963200000000001</c:v>
                </c:pt>
                <c:pt idx="2">
                  <c:v>24.773399999999999</c:v>
                </c:pt>
                <c:pt idx="5">
                  <c:v>26.173400000000001</c:v>
                </c:pt>
                <c:pt idx="6">
                  <c:v>27.2562</c:v>
                </c:pt>
                <c:pt idx="7">
                  <c:v>27.181100000000001</c:v>
                </c:pt>
                <c:pt idx="8">
                  <c:v>25.767499999999998</c:v>
                </c:pt>
                <c:pt idx="9">
                  <c:v>26.111899999999999</c:v>
                </c:pt>
                <c:pt idx="10">
                  <c:v>25.952999999999999</c:v>
                </c:pt>
                <c:pt idx="11">
                  <c:v>27.564699999999998</c:v>
                </c:pt>
                <c:pt idx="12">
                  <c:v>27.038499999999999</c:v>
                </c:pt>
                <c:pt idx="16">
                  <c:v>26.145800000000001</c:v>
                </c:pt>
                <c:pt idx="17">
                  <c:v>27.226600000000001</c:v>
                </c:pt>
                <c:pt idx="18">
                  <c:v>26.150700000000001</c:v>
                </c:pt>
                <c:pt idx="19">
                  <c:v>25.956700000000001</c:v>
                </c:pt>
                <c:pt idx="20">
                  <c:v>26.309000000000001</c:v>
                </c:pt>
                <c:pt idx="22">
                  <c:v>28.618500000000001</c:v>
                </c:pt>
                <c:pt idx="23">
                  <c:v>26.5169</c:v>
                </c:pt>
                <c:pt idx="24">
                  <c:v>26.341799999999999</c:v>
                </c:pt>
                <c:pt idx="25">
                  <c:v>26.729800000000001</c:v>
                </c:pt>
                <c:pt idx="26">
                  <c:v>26.6206</c:v>
                </c:pt>
                <c:pt idx="27">
                  <c:v>32.5715</c:v>
                </c:pt>
                <c:pt idx="28">
                  <c:v>26.67</c:v>
                </c:pt>
                <c:pt idx="29">
                  <c:v>27.949400000000001</c:v>
                </c:pt>
                <c:pt idx="31">
                  <c:v>27.093800000000002</c:v>
                </c:pt>
                <c:pt idx="39">
                  <c:v>26.998000000000001</c:v>
                </c:pt>
                <c:pt idx="44">
                  <c:v>29.215900000000001</c:v>
                </c:pt>
                <c:pt idx="47">
                  <c:v>27.191299999999998</c:v>
                </c:pt>
                <c:pt idx="57">
                  <c:v>26.687000000000001</c:v>
                </c:pt>
                <c:pt idx="58">
                  <c:v>26.3566</c:v>
                </c:pt>
                <c:pt idx="59">
                  <c:v>26.595199999999998</c:v>
                </c:pt>
                <c:pt idx="63">
                  <c:v>27.7181</c:v>
                </c:pt>
                <c:pt idx="66">
                  <c:v>26.4971</c:v>
                </c:pt>
                <c:pt idx="70">
                  <c:v>28.423400000000001</c:v>
                </c:pt>
                <c:pt idx="72">
                  <c:v>28.456600000000002</c:v>
                </c:pt>
                <c:pt idx="76">
                  <c:v>26.422599999999999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734352"/>
        <c:axId val="-688745776"/>
      </c:scatterChart>
      <c:valAx>
        <c:axId val="-6887343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88745776"/>
        <c:crosses val="autoZero"/>
        <c:crossBetween val="midCat"/>
      </c:valAx>
      <c:valAx>
        <c:axId val="-688745776"/>
        <c:scaling>
          <c:orientation val="maxMin"/>
          <c:max val="32.5715"/>
          <c:min val="18.4465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88734352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18.491399999999999</v>
      </c>
      <c r="D2">
        <v>3.2800000000000003E-2</v>
      </c>
      <c r="E2">
        <v>54533.216399999998</v>
      </c>
      <c r="F2" s="1">
        <v>39515</v>
      </c>
      <c r="G2">
        <v>27.8</v>
      </c>
      <c r="H2">
        <v>6.3707000000000003</v>
      </c>
      <c r="I2">
        <v>54533.217499999999</v>
      </c>
      <c r="J2" s="1">
        <v>39515</v>
      </c>
      <c r="K2">
        <v>18.691800000000001</v>
      </c>
      <c r="L2">
        <v>7.0900000000000005E-2</v>
      </c>
      <c r="M2">
        <v>54116.300999999999</v>
      </c>
      <c r="N2" s="1">
        <v>39098</v>
      </c>
      <c r="P2">
        <v>3.0200000000000001E-2</v>
      </c>
    </row>
    <row r="3" spans="1:16" x14ac:dyDescent="0.3">
      <c r="A3">
        <v>54127.315499999997</v>
      </c>
      <c r="B3" s="1">
        <v>39109</v>
      </c>
      <c r="C3">
        <v>18.4495</v>
      </c>
      <c r="D3">
        <v>3.2800000000000003E-2</v>
      </c>
      <c r="E3">
        <v>54534.350299999998</v>
      </c>
      <c r="F3" s="1">
        <v>39516</v>
      </c>
      <c r="G3">
        <v>27.8</v>
      </c>
      <c r="H3">
        <v>6.4432</v>
      </c>
      <c r="I3">
        <v>54534.351499999997</v>
      </c>
      <c r="J3" s="1">
        <v>39516</v>
      </c>
      <c r="K3">
        <v>18.719799999999999</v>
      </c>
      <c r="L3">
        <v>7.0900000000000005E-2</v>
      </c>
      <c r="M3">
        <v>54127.3171</v>
      </c>
      <c r="N3" s="1">
        <v>39109</v>
      </c>
      <c r="O3">
        <v>24.963200000000001</v>
      </c>
      <c r="P3">
        <v>0.25080000000000002</v>
      </c>
    </row>
    <row r="4" spans="1:16" x14ac:dyDescent="0.3">
      <c r="A4">
        <v>54127.409800000001</v>
      </c>
      <c r="B4" s="1">
        <v>39109</v>
      </c>
      <c r="C4">
        <v>18.4465</v>
      </c>
      <c r="D4">
        <v>3.2800000000000003E-2</v>
      </c>
      <c r="E4">
        <v>54535.300799999997</v>
      </c>
      <c r="F4" s="1">
        <v>39517</v>
      </c>
      <c r="G4">
        <v>27.8</v>
      </c>
      <c r="H4">
        <v>6.2667000000000002</v>
      </c>
      <c r="I4">
        <v>54535.302199999998</v>
      </c>
      <c r="J4" s="1">
        <v>39517</v>
      </c>
      <c r="K4">
        <v>18.7059</v>
      </c>
      <c r="L4">
        <v>7.0900000000000005E-2</v>
      </c>
      <c r="M4">
        <v>54127.352800000001</v>
      </c>
      <c r="N4" s="1">
        <v>39109</v>
      </c>
      <c r="O4">
        <v>24.773399999999999</v>
      </c>
      <c r="P4">
        <v>0.2112</v>
      </c>
    </row>
    <row r="5" spans="1:16" x14ac:dyDescent="0.3">
      <c r="A5">
        <v>54127.505599999997</v>
      </c>
      <c r="B5" s="1">
        <v>39109</v>
      </c>
      <c r="C5">
        <v>18.463799999999999</v>
      </c>
      <c r="D5">
        <v>3.2800000000000003E-2</v>
      </c>
      <c r="E5">
        <v>54536.152699999999</v>
      </c>
      <c r="F5" s="1">
        <v>39518</v>
      </c>
      <c r="G5">
        <v>27.8</v>
      </c>
      <c r="H5">
        <v>5.7973999999999997</v>
      </c>
      <c r="I5">
        <v>54536.1538</v>
      </c>
      <c r="J5" s="1">
        <v>39518</v>
      </c>
      <c r="K5">
        <v>18.742000000000001</v>
      </c>
      <c r="L5">
        <v>7.0900000000000005E-2</v>
      </c>
      <c r="M5">
        <v>54149.237999999998</v>
      </c>
      <c r="N5" s="1">
        <v>39131</v>
      </c>
      <c r="P5">
        <v>0.99939999999999996</v>
      </c>
    </row>
    <row r="6" spans="1:16" x14ac:dyDescent="0.3">
      <c r="A6">
        <v>54149.2425</v>
      </c>
      <c r="B6" s="1">
        <v>39131</v>
      </c>
      <c r="C6">
        <v>18.463899999999999</v>
      </c>
      <c r="D6">
        <v>3.2800000000000003E-2</v>
      </c>
      <c r="E6">
        <v>54537.404600000002</v>
      </c>
      <c r="F6" s="1">
        <v>39519</v>
      </c>
      <c r="G6">
        <v>27.8</v>
      </c>
      <c r="H6">
        <v>3.4299999999999997E-2</v>
      </c>
      <c r="I6">
        <v>54537.405899999998</v>
      </c>
      <c r="J6" s="1">
        <v>39519</v>
      </c>
      <c r="K6">
        <v>18.682200000000002</v>
      </c>
      <c r="L6">
        <v>7.0900000000000005E-2</v>
      </c>
      <c r="M6">
        <v>54149.257400000002</v>
      </c>
      <c r="N6" s="1">
        <v>39131</v>
      </c>
      <c r="P6">
        <v>4.48E-2</v>
      </c>
    </row>
    <row r="7" spans="1:16" x14ac:dyDescent="0.3">
      <c r="A7">
        <v>54149.261899999998</v>
      </c>
      <c r="B7" s="1">
        <v>39131</v>
      </c>
      <c r="C7">
        <v>18.484500000000001</v>
      </c>
      <c r="D7">
        <v>3.2800000000000003E-2</v>
      </c>
      <c r="E7">
        <v>54538.1927</v>
      </c>
      <c r="F7" s="1">
        <v>39520</v>
      </c>
      <c r="G7">
        <v>27.8</v>
      </c>
      <c r="H7">
        <v>7.1801000000000004</v>
      </c>
      <c r="I7">
        <v>54538.193800000001</v>
      </c>
      <c r="J7" s="1">
        <v>39520</v>
      </c>
      <c r="K7">
        <v>18.733000000000001</v>
      </c>
      <c r="L7">
        <v>7.0900000000000005E-2</v>
      </c>
      <c r="M7">
        <v>54150.328600000001</v>
      </c>
      <c r="N7" s="1">
        <v>39132</v>
      </c>
      <c r="O7">
        <v>26.173400000000001</v>
      </c>
      <c r="P7">
        <v>0.59009999999999996</v>
      </c>
    </row>
    <row r="8" spans="1:16" x14ac:dyDescent="0.3">
      <c r="A8">
        <v>54152.347000000002</v>
      </c>
      <c r="B8" s="1">
        <v>39134</v>
      </c>
      <c r="C8">
        <v>18.456800000000001</v>
      </c>
      <c r="D8">
        <v>3.2800000000000003E-2</v>
      </c>
      <c r="E8">
        <v>54590.207999999999</v>
      </c>
      <c r="F8" s="1">
        <v>39572</v>
      </c>
      <c r="G8">
        <v>27.8</v>
      </c>
      <c r="H8">
        <v>5.2748999999999997</v>
      </c>
      <c r="I8">
        <v>54590.2088</v>
      </c>
      <c r="J8" s="1">
        <v>39572</v>
      </c>
      <c r="K8">
        <v>18.690799999999999</v>
      </c>
      <c r="L8">
        <v>7.0900000000000005E-2</v>
      </c>
      <c r="M8">
        <v>54152.336000000003</v>
      </c>
      <c r="N8" s="1">
        <v>39134</v>
      </c>
      <c r="O8">
        <v>27.2562</v>
      </c>
      <c r="P8">
        <v>1.4278999999999999</v>
      </c>
    </row>
    <row r="9" spans="1:16" x14ac:dyDescent="0.3">
      <c r="A9">
        <v>54201.227200000001</v>
      </c>
      <c r="B9" s="1">
        <v>39183</v>
      </c>
      <c r="C9">
        <v>18.458400000000001</v>
      </c>
      <c r="D9">
        <v>3.2800000000000003E-2</v>
      </c>
      <c r="E9">
        <v>54861.128799999999</v>
      </c>
      <c r="F9" s="1">
        <v>39843</v>
      </c>
      <c r="G9">
        <v>27.8</v>
      </c>
      <c r="H9">
        <v>6.6227</v>
      </c>
      <c r="I9">
        <v>54792.430899999999</v>
      </c>
      <c r="J9" s="1">
        <v>39774</v>
      </c>
      <c r="K9">
        <v>18.705200000000001</v>
      </c>
      <c r="L9">
        <v>7.0900000000000005E-2</v>
      </c>
      <c r="M9">
        <v>54152.342499999999</v>
      </c>
      <c r="N9" s="1">
        <v>39134</v>
      </c>
      <c r="O9">
        <v>27.181100000000001</v>
      </c>
      <c r="P9">
        <v>1.3932</v>
      </c>
    </row>
    <row r="10" spans="1:16" x14ac:dyDescent="0.3">
      <c r="A10">
        <v>54201.240899999997</v>
      </c>
      <c r="B10" s="1">
        <v>39183</v>
      </c>
      <c r="C10">
        <v>18.459299999999999</v>
      </c>
      <c r="D10">
        <v>3.2800000000000003E-2</v>
      </c>
      <c r="E10">
        <v>54862.306199999999</v>
      </c>
      <c r="F10" s="1">
        <v>39844</v>
      </c>
      <c r="G10">
        <v>27.8</v>
      </c>
      <c r="H10">
        <v>7.7343000000000002</v>
      </c>
      <c r="I10">
        <v>54793.510600000001</v>
      </c>
      <c r="J10" s="1">
        <v>39775</v>
      </c>
      <c r="K10">
        <v>18.729700000000001</v>
      </c>
      <c r="L10">
        <v>7.0900000000000005E-2</v>
      </c>
      <c r="M10">
        <v>54156.154699999999</v>
      </c>
      <c r="N10" s="1">
        <v>39138</v>
      </c>
      <c r="O10">
        <v>25.767499999999998</v>
      </c>
      <c r="P10">
        <v>0.3569</v>
      </c>
    </row>
    <row r="11" spans="1:16" x14ac:dyDescent="0.3">
      <c r="A11">
        <v>54201.251199999999</v>
      </c>
      <c r="B11" s="1">
        <v>39183</v>
      </c>
      <c r="C11">
        <v>18.4635</v>
      </c>
      <c r="D11">
        <v>3.2800000000000003E-2</v>
      </c>
      <c r="E11">
        <v>54912.160799999998</v>
      </c>
      <c r="F11" s="1">
        <v>39894</v>
      </c>
      <c r="G11">
        <v>27.8</v>
      </c>
      <c r="H11">
        <v>4.3013000000000003</v>
      </c>
      <c r="I11">
        <v>54794.490599999997</v>
      </c>
      <c r="J11" s="1">
        <v>39776</v>
      </c>
      <c r="K11">
        <v>18.7135</v>
      </c>
      <c r="L11">
        <v>7.0900000000000005E-2</v>
      </c>
      <c r="M11">
        <v>54174.142</v>
      </c>
      <c r="N11" s="1">
        <v>39156</v>
      </c>
      <c r="O11">
        <v>26.111899999999999</v>
      </c>
      <c r="P11">
        <v>0.48680000000000001</v>
      </c>
    </row>
    <row r="12" spans="1:16" x14ac:dyDescent="0.3">
      <c r="A12">
        <v>54230.2281</v>
      </c>
      <c r="B12" s="1">
        <v>39212</v>
      </c>
      <c r="C12">
        <v>18.474599999999999</v>
      </c>
      <c r="D12">
        <v>3.2800000000000003E-2</v>
      </c>
      <c r="E12">
        <v>54914.127200000003</v>
      </c>
      <c r="F12" s="1">
        <v>39896</v>
      </c>
      <c r="H12">
        <v>2.5399999999999999E-2</v>
      </c>
      <c r="I12">
        <v>54860.202700000002</v>
      </c>
      <c r="J12" s="1">
        <v>39842</v>
      </c>
      <c r="K12">
        <v>18.727599999999999</v>
      </c>
      <c r="L12">
        <v>7.0900000000000005E-2</v>
      </c>
      <c r="M12">
        <v>54174.149599999997</v>
      </c>
      <c r="N12" s="1">
        <v>39156</v>
      </c>
      <c r="O12">
        <v>25.952999999999999</v>
      </c>
      <c r="P12">
        <v>0.40160000000000001</v>
      </c>
    </row>
    <row r="13" spans="1:16" x14ac:dyDescent="0.3">
      <c r="A13">
        <v>54260.167300000001</v>
      </c>
      <c r="B13" s="1">
        <v>39242</v>
      </c>
      <c r="C13">
        <v>18.455400000000001</v>
      </c>
      <c r="D13">
        <v>3.2800000000000003E-2</v>
      </c>
      <c r="E13">
        <v>55126.494500000001</v>
      </c>
      <c r="F13" s="1">
        <v>40108</v>
      </c>
      <c r="G13">
        <v>27.8</v>
      </c>
      <c r="H13">
        <v>3.9199999999999999E-2</v>
      </c>
      <c r="I13">
        <v>54861.1299</v>
      </c>
      <c r="J13" s="1">
        <v>39843</v>
      </c>
      <c r="K13">
        <v>18.7332</v>
      </c>
      <c r="L13">
        <v>7.0900000000000005E-2</v>
      </c>
      <c r="M13">
        <v>54176.305699999997</v>
      </c>
      <c r="N13" s="1">
        <v>39158</v>
      </c>
      <c r="O13">
        <v>27.564699999999998</v>
      </c>
      <c r="P13">
        <v>2.0672999999999999</v>
      </c>
    </row>
    <row r="14" spans="1:16" x14ac:dyDescent="0.3">
      <c r="A14">
        <v>54261.167200000004</v>
      </c>
      <c r="B14" s="1">
        <v>39243</v>
      </c>
      <c r="C14">
        <v>18.459900000000001</v>
      </c>
      <c r="D14">
        <v>3.2800000000000003E-2</v>
      </c>
      <c r="E14">
        <v>55273.2719</v>
      </c>
      <c r="F14" s="1">
        <v>40255</v>
      </c>
      <c r="G14">
        <v>27.8</v>
      </c>
      <c r="H14">
        <v>6.2343000000000002</v>
      </c>
      <c r="I14">
        <v>54912.161699999997</v>
      </c>
      <c r="J14" s="1">
        <v>39894</v>
      </c>
      <c r="K14">
        <v>18.727</v>
      </c>
      <c r="L14">
        <v>7.0900000000000005E-2</v>
      </c>
      <c r="M14">
        <v>54179.1731</v>
      </c>
      <c r="N14" s="1">
        <v>39161</v>
      </c>
      <c r="O14">
        <v>27.038499999999999</v>
      </c>
      <c r="P14">
        <v>1.1811</v>
      </c>
    </row>
    <row r="15" spans="1:16" x14ac:dyDescent="0.3">
      <c r="A15">
        <v>54264.169000000002</v>
      </c>
      <c r="B15" s="1">
        <v>39246</v>
      </c>
      <c r="C15">
        <v>18.4558</v>
      </c>
      <c r="D15">
        <v>3.2800000000000003E-2</v>
      </c>
      <c r="E15">
        <v>55536.298999999999</v>
      </c>
      <c r="F15" s="1">
        <v>40518</v>
      </c>
      <c r="G15">
        <v>27.8</v>
      </c>
      <c r="H15">
        <v>6.1306000000000003</v>
      </c>
      <c r="I15">
        <v>55126.499300000003</v>
      </c>
      <c r="J15" s="1">
        <v>40108</v>
      </c>
      <c r="K15">
        <v>18.7182</v>
      </c>
      <c r="L15">
        <v>7.0900000000000005E-2</v>
      </c>
      <c r="M15">
        <v>54201.2183</v>
      </c>
      <c r="N15" s="1">
        <v>39183</v>
      </c>
      <c r="P15">
        <v>105.9118</v>
      </c>
    </row>
    <row r="16" spans="1:16" x14ac:dyDescent="0.3">
      <c r="A16">
        <v>54265.188900000001</v>
      </c>
      <c r="B16" s="1">
        <v>39247</v>
      </c>
      <c r="C16">
        <v>18.457799999999999</v>
      </c>
      <c r="D16">
        <v>3.2800000000000003E-2</v>
      </c>
      <c r="E16">
        <v>55538.335899999998</v>
      </c>
      <c r="F16" s="1">
        <v>40520</v>
      </c>
      <c r="G16">
        <v>27.8</v>
      </c>
      <c r="H16">
        <v>3.5299999999999998E-2</v>
      </c>
      <c r="I16">
        <v>55208.320800000001</v>
      </c>
      <c r="J16" s="1">
        <v>40190</v>
      </c>
      <c r="K16">
        <v>18.706199999999999</v>
      </c>
      <c r="L16">
        <v>7.0900000000000005E-2</v>
      </c>
      <c r="M16">
        <v>54201.2281</v>
      </c>
      <c r="N16" s="1">
        <v>39183</v>
      </c>
      <c r="P16">
        <v>0.64790000000000003</v>
      </c>
    </row>
    <row r="17" spans="1:16" x14ac:dyDescent="0.3">
      <c r="A17">
        <v>54384.475400000003</v>
      </c>
      <c r="B17" s="1">
        <v>39366</v>
      </c>
      <c r="C17">
        <v>18.4665</v>
      </c>
      <c r="D17">
        <v>3.2800000000000003E-2</v>
      </c>
      <c r="E17">
        <v>55540.343999999997</v>
      </c>
      <c r="F17" s="1">
        <v>40522</v>
      </c>
      <c r="G17">
        <v>27.8</v>
      </c>
      <c r="H17">
        <v>7.5575999999999999</v>
      </c>
      <c r="I17">
        <v>55273.273000000001</v>
      </c>
      <c r="J17" s="1">
        <v>40255</v>
      </c>
      <c r="K17">
        <v>18.732199999999999</v>
      </c>
      <c r="L17">
        <v>7.0900000000000005E-2</v>
      </c>
      <c r="M17">
        <v>54201.243600000002</v>
      </c>
      <c r="N17" s="1">
        <v>39183</v>
      </c>
      <c r="P17">
        <v>8.2199999999999995E-2</v>
      </c>
    </row>
    <row r="18" spans="1:16" x14ac:dyDescent="0.3">
      <c r="A18">
        <v>54384.4859</v>
      </c>
      <c r="B18" s="1">
        <v>39366</v>
      </c>
      <c r="C18">
        <v>18.463899999999999</v>
      </c>
      <c r="D18">
        <v>3.2800000000000003E-2</v>
      </c>
      <c r="E18">
        <v>55679.254399999998</v>
      </c>
      <c r="F18" s="1">
        <v>40661</v>
      </c>
      <c r="G18">
        <v>27.8</v>
      </c>
      <c r="H18">
        <v>3.6600000000000001E-2</v>
      </c>
      <c r="I18">
        <v>55536.3</v>
      </c>
      <c r="J18" s="1">
        <v>40518</v>
      </c>
      <c r="K18">
        <v>18.7149</v>
      </c>
      <c r="L18">
        <v>7.0900000000000005E-2</v>
      </c>
      <c r="M18">
        <v>54205.179300000003</v>
      </c>
      <c r="N18" s="1">
        <v>39187</v>
      </c>
      <c r="O18">
        <v>26.145800000000001</v>
      </c>
      <c r="P18">
        <v>0.43269999999999997</v>
      </c>
    </row>
    <row r="19" spans="1:16" x14ac:dyDescent="0.3">
      <c r="A19">
        <v>54385.512900000002</v>
      </c>
      <c r="B19" s="1">
        <v>39367</v>
      </c>
      <c r="C19">
        <v>18.462499999999999</v>
      </c>
      <c r="D19">
        <v>3.2800000000000003E-2</v>
      </c>
      <c r="E19">
        <v>55884.409899999999</v>
      </c>
      <c r="F19" s="1">
        <v>40866</v>
      </c>
      <c r="G19">
        <v>27.8</v>
      </c>
      <c r="H19">
        <v>8.4952000000000005</v>
      </c>
      <c r="I19">
        <v>55538.337</v>
      </c>
      <c r="J19" s="1">
        <v>40520</v>
      </c>
      <c r="K19">
        <v>18.729299999999999</v>
      </c>
      <c r="L19">
        <v>7.0900000000000005E-2</v>
      </c>
      <c r="M19">
        <v>54210.346400000002</v>
      </c>
      <c r="N19" s="1">
        <v>39192</v>
      </c>
      <c r="O19">
        <v>27.226600000000001</v>
      </c>
      <c r="P19">
        <v>1.3945000000000001</v>
      </c>
    </row>
    <row r="20" spans="1:16" x14ac:dyDescent="0.3">
      <c r="A20">
        <v>55884.428500000002</v>
      </c>
      <c r="B20" s="1">
        <v>40866</v>
      </c>
      <c r="C20">
        <v>18.472799999999999</v>
      </c>
      <c r="D20">
        <v>3.2800000000000003E-2</v>
      </c>
      <c r="E20">
        <v>55889.436800000003</v>
      </c>
      <c r="F20" s="1">
        <v>40871</v>
      </c>
      <c r="G20">
        <v>27.8</v>
      </c>
      <c r="H20">
        <v>4.5557999999999996</v>
      </c>
      <c r="I20">
        <v>55540.344899999996</v>
      </c>
      <c r="J20" s="1">
        <v>40522</v>
      </c>
      <c r="K20">
        <v>18.7394</v>
      </c>
      <c r="L20">
        <v>7.0900000000000005E-2</v>
      </c>
      <c r="M20">
        <v>54212.1806</v>
      </c>
      <c r="N20" s="1">
        <v>39194</v>
      </c>
      <c r="O20">
        <v>26.150700000000001</v>
      </c>
      <c r="P20">
        <v>0.59370000000000001</v>
      </c>
    </row>
    <row r="21" spans="1:16" x14ac:dyDescent="0.3">
      <c r="A21">
        <v>55889.438099999999</v>
      </c>
      <c r="B21" s="1">
        <v>40871</v>
      </c>
      <c r="C21">
        <v>18.462399999999999</v>
      </c>
      <c r="D21">
        <v>3.2800000000000003E-2</v>
      </c>
      <c r="E21">
        <v>55924.444499999998</v>
      </c>
      <c r="F21" s="1">
        <v>40906</v>
      </c>
      <c r="G21">
        <v>27.8</v>
      </c>
      <c r="H21">
        <v>3.1699999999999999E-2</v>
      </c>
      <c r="I21">
        <v>55599.209300000002</v>
      </c>
      <c r="J21" s="1">
        <v>40581</v>
      </c>
      <c r="K21">
        <v>18.729900000000001</v>
      </c>
      <c r="L21">
        <v>7.0900000000000005E-2</v>
      </c>
      <c r="M21">
        <v>54213.208299999998</v>
      </c>
      <c r="N21" s="1">
        <v>39195</v>
      </c>
      <c r="O21">
        <v>25.956700000000001</v>
      </c>
      <c r="P21">
        <v>0.46060000000000001</v>
      </c>
    </row>
    <row r="22" spans="1:16" x14ac:dyDescent="0.3">
      <c r="A22">
        <v>56301.2811</v>
      </c>
      <c r="B22" s="1">
        <v>41283</v>
      </c>
      <c r="C22">
        <v>18.462199999999999</v>
      </c>
      <c r="D22">
        <v>3.2800000000000003E-2</v>
      </c>
      <c r="E22">
        <v>55925.375399999997</v>
      </c>
      <c r="F22" s="1">
        <v>40907</v>
      </c>
      <c r="G22">
        <v>27.8</v>
      </c>
      <c r="H22">
        <v>2.1724000000000001</v>
      </c>
      <c r="I22">
        <v>55603.167399999998</v>
      </c>
      <c r="J22" s="1">
        <v>40585</v>
      </c>
      <c r="K22">
        <v>18.692299999999999</v>
      </c>
      <c r="L22">
        <v>7.0900000000000005E-2</v>
      </c>
      <c r="M22">
        <v>54230.2238</v>
      </c>
      <c r="N22" s="1">
        <v>39212</v>
      </c>
      <c r="O22">
        <v>26.309000000000001</v>
      </c>
      <c r="P22">
        <v>0.57250000000000001</v>
      </c>
    </row>
    <row r="23" spans="1:16" x14ac:dyDescent="0.3">
      <c r="B23" s="1"/>
      <c r="E23">
        <v>55926.308900000004</v>
      </c>
      <c r="F23" s="1">
        <v>40908</v>
      </c>
      <c r="G23">
        <v>27.8</v>
      </c>
      <c r="H23">
        <v>3.5299999999999998E-2</v>
      </c>
      <c r="I23">
        <v>55679.255599999997</v>
      </c>
      <c r="J23" s="1">
        <v>40661</v>
      </c>
      <c r="K23">
        <v>18.728200000000001</v>
      </c>
      <c r="L23">
        <v>7.0900000000000005E-2</v>
      </c>
      <c r="M23">
        <v>54231.221899999997</v>
      </c>
      <c r="N23" s="1">
        <v>39213</v>
      </c>
      <c r="P23">
        <v>0.13289999999999999</v>
      </c>
    </row>
    <row r="24" spans="1:16" x14ac:dyDescent="0.3">
      <c r="B24" s="1"/>
      <c r="E24">
        <v>55927.351300000002</v>
      </c>
      <c r="F24" s="1">
        <v>40909</v>
      </c>
      <c r="G24">
        <v>27.8</v>
      </c>
      <c r="H24">
        <v>3.3016000000000001</v>
      </c>
      <c r="I24">
        <v>55924.445899999999</v>
      </c>
      <c r="J24" s="1">
        <v>40906</v>
      </c>
      <c r="K24">
        <v>18.722000000000001</v>
      </c>
      <c r="L24">
        <v>7.0900000000000005E-2</v>
      </c>
      <c r="M24">
        <v>54240.2356</v>
      </c>
      <c r="N24" s="1">
        <v>39222</v>
      </c>
      <c r="O24">
        <v>28.618500000000001</v>
      </c>
      <c r="P24">
        <v>5.2500999999999998</v>
      </c>
    </row>
    <row r="25" spans="1:16" x14ac:dyDescent="0.3">
      <c r="B25" s="1"/>
      <c r="E25">
        <v>55969.116999999998</v>
      </c>
      <c r="F25" s="1">
        <v>40951</v>
      </c>
      <c r="G25">
        <v>27.8</v>
      </c>
      <c r="H25">
        <v>6.1662999999999997</v>
      </c>
      <c r="I25">
        <v>55925.376900000003</v>
      </c>
      <c r="J25" s="1">
        <v>40907</v>
      </c>
      <c r="K25">
        <v>18.713799999999999</v>
      </c>
      <c r="L25">
        <v>7.0900000000000005E-2</v>
      </c>
      <c r="M25">
        <v>54260.157899999998</v>
      </c>
      <c r="N25" s="1">
        <v>39242</v>
      </c>
      <c r="O25">
        <v>26.5169</v>
      </c>
      <c r="P25">
        <v>0.75849999999999995</v>
      </c>
    </row>
    <row r="26" spans="1:16" x14ac:dyDescent="0.3">
      <c r="B26" s="1"/>
      <c r="E26">
        <v>56045.1613</v>
      </c>
      <c r="F26" s="1">
        <v>41027</v>
      </c>
      <c r="G26">
        <v>27.8</v>
      </c>
      <c r="H26">
        <v>4.7260999999999997</v>
      </c>
      <c r="I26">
        <v>55926.310299999997</v>
      </c>
      <c r="J26" s="1">
        <v>40908</v>
      </c>
      <c r="K26">
        <v>18.7224</v>
      </c>
      <c r="L26">
        <v>7.0900000000000005E-2</v>
      </c>
      <c r="M26">
        <v>54260.162700000001</v>
      </c>
      <c r="N26" s="1">
        <v>39242</v>
      </c>
      <c r="O26">
        <v>26.341799999999999</v>
      </c>
      <c r="P26">
        <v>0.63719999999999999</v>
      </c>
    </row>
    <row r="27" spans="1:16" x14ac:dyDescent="0.3">
      <c r="B27" s="1"/>
      <c r="E27">
        <v>56215.478999999999</v>
      </c>
      <c r="F27" s="1">
        <v>41197</v>
      </c>
      <c r="G27">
        <v>27.8</v>
      </c>
      <c r="H27">
        <v>3.7199999999999997E-2</v>
      </c>
      <c r="I27">
        <v>55927.352700000003</v>
      </c>
      <c r="J27" s="1">
        <v>40909</v>
      </c>
      <c r="K27">
        <v>18.7178</v>
      </c>
      <c r="L27">
        <v>7.0900000000000005E-2</v>
      </c>
      <c r="M27">
        <v>54260.175900000002</v>
      </c>
      <c r="N27" s="1">
        <v>39242</v>
      </c>
      <c r="O27">
        <v>26.729800000000001</v>
      </c>
      <c r="P27">
        <v>0.79900000000000004</v>
      </c>
    </row>
    <row r="28" spans="1:16" x14ac:dyDescent="0.3">
      <c r="B28" s="1"/>
      <c r="E28">
        <v>56217.471100000002</v>
      </c>
      <c r="F28" s="1">
        <v>41199</v>
      </c>
      <c r="G28">
        <v>27.8</v>
      </c>
      <c r="H28">
        <v>9.3661999999999992</v>
      </c>
      <c r="I28">
        <v>55969.118499999997</v>
      </c>
      <c r="J28" s="1">
        <v>40951</v>
      </c>
      <c r="K28">
        <v>18.725300000000001</v>
      </c>
      <c r="L28">
        <v>7.0900000000000005E-2</v>
      </c>
      <c r="M28">
        <v>54261.162600000003</v>
      </c>
      <c r="N28" s="1">
        <v>39243</v>
      </c>
      <c r="O28">
        <v>26.6206</v>
      </c>
      <c r="P28">
        <v>0.88959999999999995</v>
      </c>
    </row>
    <row r="29" spans="1:16" x14ac:dyDescent="0.3">
      <c r="B29" s="1"/>
      <c r="E29">
        <v>56301.274100000002</v>
      </c>
      <c r="F29" s="1">
        <v>41283</v>
      </c>
      <c r="G29">
        <v>27.8</v>
      </c>
      <c r="H29">
        <v>6.4880000000000004</v>
      </c>
      <c r="I29">
        <v>56045.163</v>
      </c>
      <c r="J29" s="1">
        <v>41027</v>
      </c>
      <c r="K29">
        <v>18.7073</v>
      </c>
      <c r="L29">
        <v>7.0900000000000005E-2</v>
      </c>
      <c r="M29">
        <v>54261.174500000001</v>
      </c>
      <c r="N29" s="1">
        <v>39243</v>
      </c>
      <c r="O29">
        <v>32.5715</v>
      </c>
      <c r="P29">
        <v>200.73759999999999</v>
      </c>
    </row>
    <row r="30" spans="1:16" x14ac:dyDescent="0.3">
      <c r="B30" s="1"/>
      <c r="E30">
        <v>56301.281999999999</v>
      </c>
      <c r="F30" s="1">
        <v>41283</v>
      </c>
      <c r="G30">
        <v>27.8</v>
      </c>
      <c r="H30">
        <v>6.7359999999999998</v>
      </c>
      <c r="I30">
        <v>56215.481</v>
      </c>
      <c r="J30" s="1">
        <v>41197</v>
      </c>
      <c r="K30">
        <v>18.7318</v>
      </c>
      <c r="L30">
        <v>7.0900000000000005E-2</v>
      </c>
      <c r="M30">
        <v>54264.164599999996</v>
      </c>
      <c r="N30" s="1">
        <v>39246</v>
      </c>
      <c r="O30">
        <v>26.67</v>
      </c>
      <c r="P30">
        <v>0.75990000000000002</v>
      </c>
    </row>
    <row r="31" spans="1:16" x14ac:dyDescent="0.3">
      <c r="B31" s="1"/>
      <c r="F31" s="1"/>
      <c r="I31">
        <v>56217.473299999998</v>
      </c>
      <c r="J31" s="1">
        <v>41199</v>
      </c>
      <c r="K31">
        <v>18.758099999999999</v>
      </c>
      <c r="L31">
        <v>7.0900000000000005E-2</v>
      </c>
      <c r="M31">
        <v>54264.180399999997</v>
      </c>
      <c r="N31" s="1">
        <v>39246</v>
      </c>
      <c r="O31">
        <v>27.949400000000001</v>
      </c>
      <c r="P31">
        <v>2.3530000000000002</v>
      </c>
    </row>
    <row r="32" spans="1:16" x14ac:dyDescent="0.3">
      <c r="B32" s="1"/>
      <c r="F32" s="1"/>
      <c r="I32">
        <v>56301.279199999997</v>
      </c>
      <c r="J32" s="1">
        <v>41283</v>
      </c>
      <c r="K32">
        <v>18.7349</v>
      </c>
      <c r="L32">
        <v>7.0900000000000005E-2</v>
      </c>
      <c r="M32">
        <v>54265.184200000003</v>
      </c>
      <c r="N32" s="1">
        <v>39247</v>
      </c>
      <c r="P32">
        <v>44.729599999999998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27.093800000000002</v>
      </c>
      <c r="P33">
        <v>1.2219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P34">
        <v>0.29780000000000001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P35">
        <v>0.47860000000000003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P36">
        <v>0.18010000000000001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P37">
        <v>0.58819999999999995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P38">
        <v>1.7414000000000001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P39">
        <v>0.54279999999999995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P40">
        <v>0.83030000000000004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26.998000000000001</v>
      </c>
      <c r="P41">
        <v>0.99890000000000001</v>
      </c>
    </row>
    <row r="42" spans="2:16" x14ac:dyDescent="0.3">
      <c r="B42" s="1"/>
      <c r="F42" s="1"/>
      <c r="J42" s="1"/>
      <c r="M42">
        <v>54533.2137</v>
      </c>
      <c r="N42" s="1">
        <v>39515</v>
      </c>
      <c r="P42">
        <v>0.41460000000000002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P43">
        <v>1.2232000000000001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P44">
        <v>0.17749999999999999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P45">
        <v>0.42249999999999999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29.215900000000001</v>
      </c>
      <c r="P46">
        <v>10.1936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P47">
        <v>0.1512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P48">
        <v>0.60140000000000005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27.191299999999998</v>
      </c>
      <c r="P49">
        <v>1.6419999999999999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P50">
        <v>0.67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P51">
        <v>0.1164</v>
      </c>
    </row>
    <row r="52" spans="2:16" x14ac:dyDescent="0.3">
      <c r="B52" s="1"/>
      <c r="F52" s="1"/>
      <c r="J52" s="1"/>
      <c r="M52">
        <v>54793.5069</v>
      </c>
      <c r="N52" s="1">
        <v>39775</v>
      </c>
      <c r="P52">
        <v>0.1933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P53">
        <v>10.978899999999999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P54">
        <v>0.1444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P55">
        <v>0.48359999999999997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P56">
        <v>0.1239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P57">
        <v>7.7100000000000002E-2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P58">
        <v>2.12E-2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26.687000000000001</v>
      </c>
      <c r="P59">
        <v>1.3440000000000001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26.3566</v>
      </c>
      <c r="P60">
        <v>0.96799999999999997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26.595199999999998</v>
      </c>
      <c r="P61">
        <v>1.1336999999999999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P62">
        <v>1.0959000000000001</v>
      </c>
    </row>
    <row r="63" spans="2:16" x14ac:dyDescent="0.3">
      <c r="B63" s="1"/>
      <c r="F63" s="1"/>
      <c r="J63" s="1"/>
      <c r="M63">
        <v>55273.2693</v>
      </c>
      <c r="N63" s="1">
        <v>40255</v>
      </c>
      <c r="P63">
        <v>0.41510000000000002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P64">
        <v>2.8092999999999999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27.7181</v>
      </c>
      <c r="P65">
        <v>2.8000000000000001E-2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P66">
        <v>8.2400000000000001E-2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P67">
        <v>0.1179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26.4971</v>
      </c>
      <c r="P68">
        <v>1.1420999999999999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P69">
        <v>0.93459999999999999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P70">
        <v>0.93459999999999999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P71">
        <v>0.68179999999999996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28.423400000000001</v>
      </c>
      <c r="P72">
        <v>4.0399999999999998E-2</v>
      </c>
    </row>
    <row r="73" spans="2:16" x14ac:dyDescent="0.3">
      <c r="B73" s="1"/>
      <c r="F73" s="1"/>
      <c r="J73" s="1"/>
      <c r="M73">
        <v>55925.373</v>
      </c>
      <c r="N73" s="1">
        <v>40907</v>
      </c>
      <c r="P73">
        <v>15.2342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28.456600000000002</v>
      </c>
      <c r="P74">
        <v>4.3900000000000002E-2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P75">
        <v>0.99939999999999996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P76">
        <v>0.44450000000000001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P77">
        <v>0.41739999999999999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26.422599999999999</v>
      </c>
      <c r="P78">
        <v>1.0710999999999999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P79">
        <v>6.0999999999999999E-2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P80">
        <v>0.31369999999999998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2018-01-19T06:10:55Z</dcterms:modified>
  <cp:category/>
  <dc:identifier/>
  <cp:contentStatus/>
  <dc:language/>
  <cp:version/>
</cp:coreProperties>
</file>