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<sst xmlns="http://schemas.openxmlformats.org/spreadsheetml/2006/main" uniqueCount="16">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</sst>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10584-m81-field-21-31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8319"/>
          <min val="20.249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20.6225</v>
      </c>
      <c r="D2" t="n">
        <v>0.021</v>
      </c>
      <c r="E2" t="n">
        <v>54533.2164</v>
      </c>
      <c r="F2" s="1" t="n">
        <v>39515</v>
      </c>
      <c r="G2" t="n">
        <v>20.6116</v>
      </c>
      <c r="H2" t="n">
        <v>0.0243</v>
      </c>
      <c r="I2" t="n">
        <v>54533.2175</v>
      </c>
      <c r="J2" s="1" t="n">
        <v>39515</v>
      </c>
      <c r="K2" t="n">
        <v>20.2534</v>
      </c>
      <c r="L2" t="n">
        <v>0.0268</v>
      </c>
      <c r="M2" t="n">
        <v>54116.301</v>
      </c>
      <c r="N2" s="1" t="n">
        <v>39098</v>
      </c>
      <c r="O2" t="n">
        <v>20.5321</v>
      </c>
      <c r="P2" t="n">
        <v>0.051</v>
      </c>
    </row>
    <row r="3" spans="1:16">
      <c r="A3" t="n">
        <v>54127.3155</v>
      </c>
      <c r="B3" s="1" t="n">
        <v>39109</v>
      </c>
      <c r="C3" t="n">
        <v>20.5875</v>
      </c>
      <c r="D3" t="n">
        <v>0.0211</v>
      </c>
      <c r="E3" t="n">
        <v>54534.3503</v>
      </c>
      <c r="F3" s="1" t="n">
        <v>39516</v>
      </c>
      <c r="G3" t="n">
        <v>20.6211</v>
      </c>
      <c r="H3" t="n">
        <v>0.0243</v>
      </c>
      <c r="I3" t="n">
        <v>54534.3515</v>
      </c>
      <c r="J3" s="1" t="n">
        <v>39516</v>
      </c>
      <c r="K3" t="n">
        <v>20.2681</v>
      </c>
      <c r="L3" t="n">
        <v>0.0268</v>
      </c>
      <c r="M3" t="n">
        <v>54127.3171</v>
      </c>
      <c r="N3" s="1" t="n">
        <v>39109</v>
      </c>
      <c r="O3" t="n">
        <v>20.4923</v>
      </c>
      <c r="P3" t="n">
        <v>0.0509</v>
      </c>
    </row>
    <row r="4" spans="1:16">
      <c r="A4" t="n">
        <v>54127.4098</v>
      </c>
      <c r="B4" s="1" t="n">
        <v>39109</v>
      </c>
      <c r="C4" t="n">
        <v>20.5924</v>
      </c>
      <c r="D4" t="n">
        <v>0.0209</v>
      </c>
      <c r="E4" t="n">
        <v>54535.3008</v>
      </c>
      <c r="F4" s="1" t="n">
        <v>39517</v>
      </c>
      <c r="G4" t="n">
        <v>20.6327</v>
      </c>
      <c r="H4" t="n">
        <v>0.0242</v>
      </c>
      <c r="I4" t="n">
        <v>54535.3022</v>
      </c>
      <c r="J4" s="1" t="n">
        <v>39517</v>
      </c>
      <c r="K4" t="n">
        <v>20.3055</v>
      </c>
      <c r="L4" t="n">
        <v>0.0267</v>
      </c>
      <c r="M4" t="n">
        <v>54127.3528</v>
      </c>
      <c r="N4" s="1" t="n">
        <v>39109</v>
      </c>
      <c r="O4" t="n">
        <v>20.4847</v>
      </c>
      <c r="P4" t="n">
        <v>0.0509</v>
      </c>
    </row>
    <row r="5" spans="1:16">
      <c r="A5" t="n">
        <v>54127.5056</v>
      </c>
      <c r="B5" s="1" t="n">
        <v>39109</v>
      </c>
      <c r="C5" t="n">
        <v>20.6187</v>
      </c>
      <c r="D5" t="n">
        <v>0.0208</v>
      </c>
      <c r="E5" t="n">
        <v>54536.1527</v>
      </c>
      <c r="F5" s="1" t="n">
        <v>39518</v>
      </c>
      <c r="G5" t="n">
        <v>20.6354</v>
      </c>
      <c r="H5" t="n">
        <v>0.0243</v>
      </c>
      <c r="I5" t="n">
        <v>54536.1538</v>
      </c>
      <c r="J5" s="1" t="n">
        <v>39518</v>
      </c>
      <c r="K5" t="n">
        <v>20.3157</v>
      </c>
      <c r="L5" t="n">
        <v>0.0268</v>
      </c>
      <c r="M5" t="n">
        <v>54149.238</v>
      </c>
      <c r="N5" s="1" t="n">
        <v>39131</v>
      </c>
      <c r="O5" t="n">
        <v>20.4954</v>
      </c>
      <c r="P5" t="n">
        <v>0.0509</v>
      </c>
    </row>
    <row r="6" spans="1:16">
      <c r="A6" t="n">
        <v>54149.2425</v>
      </c>
      <c r="B6" s="1" t="n">
        <v>39131</v>
      </c>
      <c r="C6" t="n">
        <v>20.5646</v>
      </c>
      <c r="D6" t="n">
        <v>0.0207</v>
      </c>
      <c r="E6" t="n">
        <v>54537.4046</v>
      </c>
      <c r="F6" s="1" t="n">
        <v>39519</v>
      </c>
      <c r="G6" t="n">
        <v>20.6889</v>
      </c>
      <c r="H6" t="n">
        <v>0.0241</v>
      </c>
      <c r="I6" t="n">
        <v>54537.4059</v>
      </c>
      <c r="J6" s="1" t="n">
        <v>39519</v>
      </c>
      <c r="K6" t="n">
        <v>20.2493</v>
      </c>
      <c r="L6" t="n">
        <v>0.0266</v>
      </c>
      <c r="M6" t="n">
        <v>54149.2574</v>
      </c>
      <c r="N6" s="1" t="n">
        <v>39131</v>
      </c>
      <c r="O6" t="n">
        <v>20.5166</v>
      </c>
      <c r="P6" t="n">
        <v>0.0509</v>
      </c>
    </row>
    <row r="7" spans="1:16">
      <c r="A7" t="n">
        <v>54149.2619</v>
      </c>
      <c r="B7" s="1" t="n">
        <v>39131</v>
      </c>
      <c r="C7" t="n">
        <v>20.5814</v>
      </c>
      <c r="D7" t="n">
        <v>0.0208</v>
      </c>
      <c r="E7" t="n">
        <v>54538.1927</v>
      </c>
      <c r="F7" s="1" t="n">
        <v>39520</v>
      </c>
      <c r="G7" t="n">
        <v>20.6291</v>
      </c>
      <c r="H7" t="n">
        <v>0.0246</v>
      </c>
      <c r="I7" t="n">
        <v>54538.1938</v>
      </c>
      <c r="J7" s="1" t="n">
        <v>39520</v>
      </c>
      <c r="K7" t="n">
        <v>20.3064</v>
      </c>
      <c r="L7" t="n">
        <v>0.0276</v>
      </c>
      <c r="M7" t="n">
        <v>54150.3286</v>
      </c>
      <c r="N7" s="1" t="n">
        <v>39132</v>
      </c>
      <c r="O7" t="n">
        <v>20.5087</v>
      </c>
      <c r="P7" t="n">
        <v>0.0509</v>
      </c>
    </row>
    <row r="8" spans="1:16">
      <c r="A8" t="n">
        <v>54152.347</v>
      </c>
      <c r="B8" s="1" t="n">
        <v>39134</v>
      </c>
      <c r="C8" t="n">
        <v>20.5815</v>
      </c>
      <c r="D8" t="n">
        <v>0.0207</v>
      </c>
      <c r="E8" t="n">
        <v>54590.208</v>
      </c>
      <c r="F8" s="1" t="n">
        <v>39572</v>
      </c>
      <c r="G8" t="n">
        <v>20.6797</v>
      </c>
      <c r="H8" t="n">
        <v>0.0241</v>
      </c>
      <c r="I8" t="n">
        <v>54590.2088</v>
      </c>
      <c r="J8" s="1" t="n">
        <v>39572</v>
      </c>
      <c r="K8" t="n">
        <v>20.2708</v>
      </c>
      <c r="L8" t="n">
        <v>0.0265</v>
      </c>
      <c r="M8" t="n">
        <v>54152.336</v>
      </c>
      <c r="N8" s="1" t="n">
        <v>39134</v>
      </c>
      <c r="O8" t="n">
        <v>20.4952</v>
      </c>
      <c r="P8" t="n">
        <v>0.0509</v>
      </c>
    </row>
    <row r="9" spans="1:16">
      <c r="A9" t="n">
        <v>54201.2272</v>
      </c>
      <c r="B9" s="1" t="n">
        <v>39183</v>
      </c>
      <c r="C9" t="n">
        <v>20.6069</v>
      </c>
      <c r="D9" t="n">
        <v>0.0208</v>
      </c>
      <c r="E9" t="n">
        <v>54861.1288</v>
      </c>
      <c r="F9" s="1" t="n">
        <v>39843</v>
      </c>
      <c r="G9" t="n">
        <v>20.6523</v>
      </c>
      <c r="H9" t="n">
        <v>0.0245</v>
      </c>
      <c r="I9" t="n">
        <v>54792.4309</v>
      </c>
      <c r="J9" s="1" t="n">
        <v>39774</v>
      </c>
      <c r="K9" t="n">
        <v>20.315</v>
      </c>
      <c r="L9" t="n">
        <v>0.0267</v>
      </c>
      <c r="M9" t="n">
        <v>54152.3425</v>
      </c>
      <c r="N9" s="1" t="n">
        <v>39134</v>
      </c>
      <c r="O9" t="n">
        <v>20.4875</v>
      </c>
      <c r="P9" t="n">
        <v>0.0509</v>
      </c>
    </row>
    <row r="10" spans="1:16">
      <c r="A10" t="n">
        <v>54201.2409</v>
      </c>
      <c r="B10" s="1" t="n">
        <v>39183</v>
      </c>
      <c r="C10" t="n">
        <v>20.5773</v>
      </c>
      <c r="D10" t="n">
        <v>0.0207</v>
      </c>
      <c r="E10" t="n">
        <v>54862.3062</v>
      </c>
      <c r="F10" s="1" t="n">
        <v>39844</v>
      </c>
      <c r="G10" t="n">
        <v>20.6276</v>
      </c>
      <c r="H10" t="n">
        <v>0.0249</v>
      </c>
      <c r="I10" t="n">
        <v>54793.5106</v>
      </c>
      <c r="J10" s="1" t="n">
        <v>39775</v>
      </c>
      <c r="K10" t="n">
        <v>20.3161</v>
      </c>
      <c r="L10" t="n">
        <v>0.0268</v>
      </c>
      <c r="M10" t="n">
        <v>54156.1547</v>
      </c>
      <c r="N10" s="1" t="n">
        <v>39138</v>
      </c>
      <c r="O10" t="n">
        <v>20.5274</v>
      </c>
      <c r="P10" t="n">
        <v>0.0509</v>
      </c>
    </row>
    <row r="11" spans="1:16">
      <c r="A11" t="n">
        <v>54201.2512</v>
      </c>
      <c r="B11" s="1" t="n">
        <v>39183</v>
      </c>
      <c r="C11" t="n">
        <v>20.5703</v>
      </c>
      <c r="D11" t="n">
        <v>0.0208</v>
      </c>
      <c r="E11" t="n">
        <v>54912.1608</v>
      </c>
      <c r="F11" s="1" t="n">
        <v>39894</v>
      </c>
      <c r="G11" t="n">
        <v>20.6851</v>
      </c>
      <c r="H11" t="n">
        <v>0.0241</v>
      </c>
      <c r="I11" t="n">
        <v>54794.4906</v>
      </c>
      <c r="J11" s="1" t="n">
        <v>39776</v>
      </c>
      <c r="K11" t="n">
        <v>20.3171</v>
      </c>
      <c r="L11" t="n">
        <v>0.027</v>
      </c>
      <c r="M11" t="n">
        <v>54174.142</v>
      </c>
      <c r="N11" s="1" t="n">
        <v>39156</v>
      </c>
      <c r="O11" t="n">
        <v>20.5256</v>
      </c>
      <c r="P11" t="n">
        <v>0.0509</v>
      </c>
    </row>
    <row r="12" spans="1:16">
      <c r="A12" t="n">
        <v>54230.2281</v>
      </c>
      <c r="B12" s="1" t="n">
        <v>39212</v>
      </c>
      <c r="C12" t="n">
        <v>20.6846</v>
      </c>
      <c r="D12" t="n">
        <v>0.0207</v>
      </c>
      <c r="E12" t="n">
        <v>54914.1272</v>
      </c>
      <c r="F12" s="1" t="n">
        <v>39896</v>
      </c>
      <c r="G12" t="n">
        <v>20.8319</v>
      </c>
      <c r="H12" t="n">
        <v>0.0296</v>
      </c>
      <c r="I12" t="n">
        <v>54860.2027</v>
      </c>
      <c r="J12" s="1" t="n">
        <v>39842</v>
      </c>
      <c r="K12" t="n">
        <v>20.2938</v>
      </c>
      <c r="L12" t="n">
        <v>0.0267</v>
      </c>
      <c r="M12" t="n">
        <v>54174.1496</v>
      </c>
      <c r="N12" s="1" t="n">
        <v>39156</v>
      </c>
      <c r="O12" t="n">
        <v>20.5258</v>
      </c>
      <c r="P12" t="n">
        <v>0.0509</v>
      </c>
    </row>
    <row r="13" spans="1:16">
      <c r="A13" t="n">
        <v>54260.1673</v>
      </c>
      <c r="B13" s="1" t="n">
        <v>39242</v>
      </c>
      <c r="C13" t="n">
        <v>20.6167</v>
      </c>
      <c r="D13" t="n">
        <v>0.0207</v>
      </c>
      <c r="E13" t="n">
        <v>55126.4945</v>
      </c>
      <c r="F13" s="1" t="n">
        <v>40108</v>
      </c>
      <c r="G13" t="n">
        <v>20.6184</v>
      </c>
      <c r="H13" t="n">
        <v>0.0242</v>
      </c>
      <c r="I13" t="n">
        <v>54861.1299</v>
      </c>
      <c r="J13" s="1" t="n">
        <v>39843</v>
      </c>
      <c r="K13" t="n">
        <v>20.3517</v>
      </c>
      <c r="L13" t="n">
        <v>0.027</v>
      </c>
      <c r="M13" t="n">
        <v>54176.3057</v>
      </c>
      <c r="N13" s="1" t="n">
        <v>39158</v>
      </c>
      <c r="O13" t="n">
        <v>20.5111</v>
      </c>
      <c r="P13" t="n">
        <v>0.0509</v>
      </c>
    </row>
    <row r="14" spans="1:16">
      <c r="A14" t="n">
        <v>54261.1672</v>
      </c>
      <c r="B14" s="1" t="n">
        <v>39243</v>
      </c>
      <c r="C14" t="n">
        <v>20.633</v>
      </c>
      <c r="D14" t="n">
        <v>0.0208</v>
      </c>
      <c r="E14" t="n">
        <v>55273.2719</v>
      </c>
      <c r="F14" s="1" t="n">
        <v>40255</v>
      </c>
      <c r="G14" t="n">
        <v>20.6575</v>
      </c>
      <c r="H14" t="n">
        <v>0.0243</v>
      </c>
      <c r="I14" t="n">
        <v>54912.1617</v>
      </c>
      <c r="J14" s="1" t="n">
        <v>39894</v>
      </c>
      <c r="K14" t="n">
        <v>20.3751</v>
      </c>
      <c r="L14" t="n">
        <v>0.0267</v>
      </c>
      <c r="M14" t="n">
        <v>54179.1731</v>
      </c>
      <c r="N14" s="1" t="n">
        <v>39161</v>
      </c>
      <c r="O14" t="n">
        <v>20.5298</v>
      </c>
      <c r="P14" t="n">
        <v>0.0509</v>
      </c>
    </row>
    <row r="15" spans="1:16">
      <c r="A15" t="n">
        <v>54264.169</v>
      </c>
      <c r="B15" s="1" t="n">
        <v>39246</v>
      </c>
      <c r="C15" t="n">
        <v>20.6492</v>
      </c>
      <c r="D15" t="n">
        <v>0.0207</v>
      </c>
      <c r="E15" t="n">
        <v>55536.299</v>
      </c>
      <c r="F15" s="1" t="n">
        <v>40518</v>
      </c>
      <c r="G15" t="n">
        <v>20.6052</v>
      </c>
      <c r="H15" t="n">
        <v>0.0243</v>
      </c>
      <c r="I15" t="n">
        <v>55126.4993</v>
      </c>
      <c r="J15" s="1" t="n">
        <v>40108</v>
      </c>
      <c r="K15" t="n">
        <v>20.2693</v>
      </c>
      <c r="L15" t="n">
        <v>0.0266</v>
      </c>
      <c r="M15" t="n">
        <v>54201.2183</v>
      </c>
      <c r="N15" s="1" t="n">
        <v>39183</v>
      </c>
      <c r="O15" t="n">
        <v>20.5202</v>
      </c>
      <c r="P15" t="n">
        <v>0.0509</v>
      </c>
    </row>
    <row r="16" spans="1:16">
      <c r="A16" t="n">
        <v>54265.1889</v>
      </c>
      <c r="B16" s="1" t="n">
        <v>39247</v>
      </c>
      <c r="C16" t="n">
        <v>20.6441</v>
      </c>
      <c r="D16" t="n">
        <v>0.0207</v>
      </c>
      <c r="E16" t="n">
        <v>55538.3359</v>
      </c>
      <c r="F16" s="1" t="n">
        <v>40520</v>
      </c>
      <c r="G16" t="n">
        <v>20.5878</v>
      </c>
      <c r="H16" t="n">
        <v>0.0241</v>
      </c>
      <c r="I16" t="n">
        <v>55208.3208</v>
      </c>
      <c r="J16" s="1" t="n">
        <v>40190</v>
      </c>
      <c r="K16" t="n">
        <v>20.273</v>
      </c>
      <c r="L16" t="n">
        <v>0.0264</v>
      </c>
      <c r="M16" t="n">
        <v>54201.2281</v>
      </c>
      <c r="N16" s="1" t="n">
        <v>39183</v>
      </c>
      <c r="O16" t="n">
        <v>20.521</v>
      </c>
      <c r="P16" t="n">
        <v>0.0509</v>
      </c>
    </row>
    <row r="17" spans="1:16">
      <c r="A17" t="n">
        <v>54384.4754</v>
      </c>
      <c r="B17" s="1" t="n">
        <v>39366</v>
      </c>
      <c r="C17" t="n">
        <v>20.571</v>
      </c>
      <c r="D17" t="n">
        <v>0.0207</v>
      </c>
      <c r="E17" t="n">
        <v>55540.344</v>
      </c>
      <c r="F17" s="1" t="n">
        <v>40522</v>
      </c>
      <c r="G17" t="n">
        <v>20.615</v>
      </c>
      <c r="H17" t="n">
        <v>0.0247</v>
      </c>
      <c r="I17" t="n">
        <v>55273.273</v>
      </c>
      <c r="J17" s="1" t="n">
        <v>40255</v>
      </c>
      <c r="K17" t="n">
        <v>20.3393</v>
      </c>
      <c r="L17" t="n">
        <v>0.0267</v>
      </c>
      <c r="M17" t="n">
        <v>54201.2436</v>
      </c>
      <c r="N17" s="1" t="n">
        <v>39183</v>
      </c>
      <c r="O17" t="n">
        <v>20.5043</v>
      </c>
      <c r="P17" t="n">
        <v>0.0509</v>
      </c>
    </row>
    <row r="18" spans="1:16">
      <c r="A18" t="n">
        <v>54384.4859</v>
      </c>
      <c r="B18" s="1" t="n">
        <v>39366</v>
      </c>
      <c r="C18" t="n">
        <v>20.5611</v>
      </c>
      <c r="D18" t="n">
        <v>0.0207</v>
      </c>
      <c r="E18" t="n">
        <v>55679.2544</v>
      </c>
      <c r="F18" s="1" t="n">
        <v>40661</v>
      </c>
      <c r="G18" t="n">
        <v>20.6021</v>
      </c>
      <c r="H18" t="n">
        <v>0.0241</v>
      </c>
      <c r="I18" t="n">
        <v>55536.3</v>
      </c>
      <c r="J18" s="1" t="n">
        <v>40518</v>
      </c>
      <c r="K18" t="n">
        <v>20.2744</v>
      </c>
      <c r="L18" t="n">
        <v>0.0265</v>
      </c>
      <c r="M18" t="n">
        <v>54205.1793</v>
      </c>
      <c r="N18" s="1" t="n">
        <v>39187</v>
      </c>
      <c r="O18" t="n">
        <v>20.5082</v>
      </c>
      <c r="P18" t="n">
        <v>0.0509</v>
      </c>
    </row>
    <row r="19" spans="1:16">
      <c r="A19" t="n">
        <v>54385.5129</v>
      </c>
      <c r="B19" s="1" t="n">
        <v>39367</v>
      </c>
      <c r="C19" t="n">
        <v>20.566</v>
      </c>
      <c r="D19" t="n">
        <v>0.0208</v>
      </c>
      <c r="E19" t="n">
        <v>55884.4099</v>
      </c>
      <c r="F19" s="1" t="n">
        <v>40866</v>
      </c>
      <c r="G19" t="n">
        <v>20.6157</v>
      </c>
      <c r="H19" t="n">
        <v>0.0262</v>
      </c>
      <c r="I19" t="n">
        <v>55538.337</v>
      </c>
      <c r="J19" s="1" t="n">
        <v>40520</v>
      </c>
      <c r="K19" t="n">
        <v>20.281</v>
      </c>
      <c r="L19" t="n">
        <v>0.0264</v>
      </c>
      <c r="M19" t="n">
        <v>54210.3464</v>
      </c>
      <c r="N19" s="1" t="n">
        <v>39192</v>
      </c>
      <c r="O19" t="n">
        <v>20.5144</v>
      </c>
      <c r="P19" t="n">
        <v>0.0509</v>
      </c>
    </row>
    <row r="20" spans="1:16">
      <c r="A20" t="n">
        <v>55884.4285</v>
      </c>
      <c r="B20" s="1" t="n">
        <v>40866</v>
      </c>
      <c r="C20" t="n">
        <v>20.6178</v>
      </c>
      <c r="D20" t="n">
        <v>0.0223</v>
      </c>
      <c r="E20" t="n">
        <v>55889.4368</v>
      </c>
      <c r="F20" s="1" t="n">
        <v>40871</v>
      </c>
      <c r="G20" t="n">
        <v>20.6002</v>
      </c>
      <c r="H20" t="n">
        <v>0.0242</v>
      </c>
      <c r="I20" t="n">
        <v>55540.3449</v>
      </c>
      <c r="J20" s="1" t="n">
        <v>40522</v>
      </c>
      <c r="K20" t="n">
        <v>20.2951</v>
      </c>
      <c r="L20" t="n">
        <v>0.0272</v>
      </c>
      <c r="M20" t="n">
        <v>54212.1806</v>
      </c>
      <c r="N20" s="1" t="n">
        <v>39194</v>
      </c>
      <c r="O20" t="n">
        <v>20.4957</v>
      </c>
      <c r="P20" t="n">
        <v>0.0509</v>
      </c>
    </row>
    <row r="21" spans="1:16">
      <c r="A21" t="n">
        <v>55889.4381</v>
      </c>
      <c r="B21" s="1" t="n">
        <v>40871</v>
      </c>
      <c r="C21" t="n">
        <v>20.585</v>
      </c>
      <c r="D21" t="n">
        <v>0.0208</v>
      </c>
      <c r="E21" t="n">
        <v>55924.4445</v>
      </c>
      <c r="F21" s="1" t="n">
        <v>40906</v>
      </c>
      <c r="G21" t="n">
        <v>20.6242</v>
      </c>
      <c r="H21" t="n">
        <v>0.024</v>
      </c>
      <c r="I21" t="n">
        <v>55599.2093</v>
      </c>
      <c r="J21" s="1" t="n">
        <v>40581</v>
      </c>
      <c r="K21" t="n">
        <v>20.2671</v>
      </c>
      <c r="L21" t="n">
        <v>0.0269</v>
      </c>
      <c r="M21" t="n">
        <v>54213.2083</v>
      </c>
      <c r="N21" s="1" t="n">
        <v>39195</v>
      </c>
      <c r="O21" t="n">
        <v>20.5446</v>
      </c>
      <c r="P21" t="n">
        <v>0.0509</v>
      </c>
    </row>
    <row r="22" spans="1:16">
      <c r="A22" t="n">
        <v>56301.2811</v>
      </c>
      <c r="B22" s="1" t="n">
        <v>41283</v>
      </c>
      <c r="C22" t="n">
        <v>20.5979</v>
      </c>
      <c r="D22" t="n">
        <v>0.0209</v>
      </c>
      <c r="E22" t="n">
        <v>55925.3754</v>
      </c>
      <c r="F22" s="1" t="n">
        <v>40907</v>
      </c>
      <c r="G22" t="n">
        <v>20.6192</v>
      </c>
      <c r="H22" t="n">
        <v>0.0241</v>
      </c>
      <c r="I22" t="n">
        <v>55603.1674</v>
      </c>
      <c r="J22" s="1" t="n">
        <v>40585</v>
      </c>
      <c r="K22" t="n">
        <v>20.2778</v>
      </c>
      <c r="L22" t="n">
        <v>0.0278</v>
      </c>
      <c r="M22" t="n">
        <v>54230.2238</v>
      </c>
      <c r="N22" s="1" t="n">
        <v>39212</v>
      </c>
      <c r="O22" t="n">
        <v>20.5788</v>
      </c>
      <c r="P22" t="n">
        <v>0.0509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20.5949</v>
      </c>
      <c r="H23" t="n">
        <v>0.024</v>
      </c>
      <c r="I23" t="n">
        <v>55679.2556</v>
      </c>
      <c r="J23" s="1" t="n">
        <v>40661</v>
      </c>
      <c r="K23" t="n">
        <v>20.2761</v>
      </c>
      <c r="L23" t="n">
        <v>0.0266</v>
      </c>
      <c r="M23" t="n">
        <v>54231.2219</v>
      </c>
      <c r="N23" s="1" t="n">
        <v>39213</v>
      </c>
      <c r="O23" t="n">
        <v>20.5739</v>
      </c>
      <c r="P23" t="n">
        <v>0.0509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20.6169</v>
      </c>
      <c r="H24" t="n">
        <v>0.0241</v>
      </c>
      <c r="I24" t="n">
        <v>55924.4459</v>
      </c>
      <c r="J24" s="1" t="n">
        <v>40906</v>
      </c>
      <c r="K24" t="n">
        <v>20.2992</v>
      </c>
      <c r="L24" t="n">
        <v>0.0264</v>
      </c>
      <c r="M24" t="n">
        <v>54240.2356</v>
      </c>
      <c r="N24" s="1" t="n">
        <v>39222</v>
      </c>
      <c r="O24" t="n">
        <v>20.5738</v>
      </c>
      <c r="P24" t="n">
        <v>0.0509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20.6164</v>
      </c>
      <c r="H25" t="n">
        <v>0.0243</v>
      </c>
      <c r="I25" t="n">
        <v>55925.3769</v>
      </c>
      <c r="J25" s="1" t="n">
        <v>40907</v>
      </c>
      <c r="K25" t="n">
        <v>20.2827</v>
      </c>
      <c r="L25" t="n">
        <v>0.0267</v>
      </c>
      <c r="M25" t="n">
        <v>54260.1579</v>
      </c>
      <c r="N25" s="1" t="n">
        <v>39242</v>
      </c>
      <c r="O25" t="n">
        <v>20.5531</v>
      </c>
      <c r="P25" t="n">
        <v>0.0509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20.6351</v>
      </c>
      <c r="H26" t="n">
        <v>0.0243</v>
      </c>
      <c r="I26" t="n">
        <v>55926.3103</v>
      </c>
      <c r="J26" s="1" t="n">
        <v>40908</v>
      </c>
      <c r="K26" t="n">
        <v>20.2923</v>
      </c>
      <c r="L26" t="n">
        <v>0.0264</v>
      </c>
      <c r="M26" t="n">
        <v>54260.1627</v>
      </c>
      <c r="N26" s="1" t="n">
        <v>39242</v>
      </c>
      <c r="O26" t="n">
        <v>20.5649</v>
      </c>
      <c r="P26" t="n">
        <v>0.0509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20.6367</v>
      </c>
      <c r="H27" t="n">
        <v>0.0242</v>
      </c>
      <c r="I27" t="n">
        <v>55927.3527</v>
      </c>
      <c r="J27" s="1" t="n">
        <v>40909</v>
      </c>
      <c r="K27" t="n">
        <v>20.2854</v>
      </c>
      <c r="L27" t="n">
        <v>0.0267</v>
      </c>
      <c r="M27" t="n">
        <v>54260.1759</v>
      </c>
      <c r="N27" s="1" t="n">
        <v>39242</v>
      </c>
      <c r="O27" t="n">
        <v>20.5356</v>
      </c>
      <c r="P27" t="n">
        <v>0.0509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20.6752</v>
      </c>
      <c r="H28" t="n">
        <v>0.0259</v>
      </c>
      <c r="I28" t="n">
        <v>55969.1185</v>
      </c>
      <c r="J28" s="1" t="n">
        <v>40951</v>
      </c>
      <c r="K28" t="n">
        <v>20.3315</v>
      </c>
      <c r="L28" t="n">
        <v>0.0267</v>
      </c>
      <c r="M28" t="n">
        <v>54261.1626</v>
      </c>
      <c r="N28" s="1" t="n">
        <v>39243</v>
      </c>
      <c r="O28" t="n">
        <v>20.5846</v>
      </c>
      <c r="P28" t="n">
        <v>0.0509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20.629</v>
      </c>
      <c r="H29" t="n">
        <v>0.0244</v>
      </c>
      <c r="I29" t="n">
        <v>56045.163</v>
      </c>
      <c r="J29" s="1" t="n">
        <v>41027</v>
      </c>
      <c r="K29" t="n">
        <v>20.2932</v>
      </c>
      <c r="L29" t="n">
        <v>0.027</v>
      </c>
      <c r="M29" t="n">
        <v>54261.1745</v>
      </c>
      <c r="N29" s="1" t="n">
        <v>39243</v>
      </c>
      <c r="O29" t="n">
        <v>20.5604</v>
      </c>
      <c r="P29" t="n">
        <v>0.0509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20.6335</v>
      </c>
      <c r="H30" t="n">
        <v>0.0245</v>
      </c>
      <c r="I30" t="n">
        <v>56215.481</v>
      </c>
      <c r="J30" s="1" t="n">
        <v>41197</v>
      </c>
      <c r="K30" t="n">
        <v>20.3184</v>
      </c>
      <c r="L30" t="n">
        <v>0.0266</v>
      </c>
      <c r="M30" t="n">
        <v>54264.1646</v>
      </c>
      <c r="N30" s="1" t="n">
        <v>39246</v>
      </c>
      <c r="O30" t="n">
        <v>20.5668</v>
      </c>
      <c r="P30" t="n">
        <v>0.0509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20.3252</v>
      </c>
      <c r="L31" t="n">
        <v>0.0278</v>
      </c>
      <c r="M31" t="n">
        <v>54264.1804</v>
      </c>
      <c r="N31" s="1" t="n">
        <v>39246</v>
      </c>
      <c r="O31" t="n">
        <v>20.5438</v>
      </c>
      <c r="P31" t="n">
        <v>0.0509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20.3112</v>
      </c>
      <c r="L32" t="n">
        <v>0.027</v>
      </c>
      <c r="M32" t="n">
        <v>54265.1842</v>
      </c>
      <c r="N32" s="1" t="n">
        <v>39247</v>
      </c>
      <c r="O32" t="n">
        <v>20.5457</v>
      </c>
      <c r="P32" t="n">
        <v>0.0509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20.5677</v>
      </c>
      <c r="P33" t="n">
        <v>0.0509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20.5518</v>
      </c>
      <c r="P34" t="n">
        <v>0.051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20.5244</v>
      </c>
      <c r="P35" t="n">
        <v>0.0509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20.5035</v>
      </c>
      <c r="P36" t="n">
        <v>0.0509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20.5105</v>
      </c>
      <c r="P37" t="n">
        <v>0.0509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20.5028</v>
      </c>
      <c r="P38" t="n">
        <v>0.0509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20.5014</v>
      </c>
      <c r="P39" t="n">
        <v>0.0509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20.4866</v>
      </c>
      <c r="P40" t="n">
        <v>0.0509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20.5311</v>
      </c>
      <c r="P41" t="n">
        <v>0.0509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20.5272</v>
      </c>
      <c r="P42" t="n">
        <v>0.0509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20.5125</v>
      </c>
      <c r="P43" t="n">
        <v>0.0509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20.553</v>
      </c>
      <c r="P44" t="n">
        <v>0.0509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20.5545</v>
      </c>
      <c r="P45" t="n">
        <v>0.0509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20.5829</v>
      </c>
      <c r="P46" t="n">
        <v>0.0509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20.548</v>
      </c>
      <c r="P47" t="n">
        <v>0.051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20.5471</v>
      </c>
      <c r="P48" t="n">
        <v>0.051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20.5635</v>
      </c>
      <c r="P49" t="n">
        <v>0.0509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20.5571</v>
      </c>
      <c r="P50" t="n">
        <v>0.0509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20.5579</v>
      </c>
      <c r="P51" t="n">
        <v>0.051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20.5522</v>
      </c>
      <c r="P52" t="n">
        <v>0.0509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20.5389</v>
      </c>
      <c r="P53" t="n">
        <v>0.0509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20.551</v>
      </c>
      <c r="P54" t="n">
        <v>0.0509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20.5493</v>
      </c>
      <c r="P55" t="n">
        <v>0.0509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20.5321</v>
      </c>
      <c r="P56" t="n">
        <v>0.051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20.6106</v>
      </c>
      <c r="P57" t="n">
        <v>0.0509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20.6663</v>
      </c>
      <c r="P58" t="n">
        <v>0.0516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20.5015</v>
      </c>
      <c r="P59" t="n">
        <v>0.0509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20.5122</v>
      </c>
      <c r="P60" t="n">
        <v>0.0509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20.5014</v>
      </c>
      <c r="P61" t="n">
        <v>0.0509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20.5112</v>
      </c>
      <c r="P62" t="n">
        <v>0.0509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20.5573</v>
      </c>
      <c r="P63" t="n">
        <v>0.0509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20.5149</v>
      </c>
      <c r="P64" t="n">
        <v>0.0509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20.5051</v>
      </c>
      <c r="P65" t="n">
        <v>0.0509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20.531</v>
      </c>
      <c r="P66" t="n">
        <v>0.051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20.526</v>
      </c>
      <c r="P67" t="n">
        <v>0.051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20.5407</v>
      </c>
      <c r="P68" t="n">
        <v>0.0509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20.5171</v>
      </c>
      <c r="P69" t="n">
        <v>0.0509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20.5171</v>
      </c>
      <c r="P70" t="n">
        <v>0.0509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20.4983</v>
      </c>
      <c r="P71" t="n">
        <v>0.0509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20.5217</v>
      </c>
      <c r="P72" t="n">
        <v>0.0509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20.511</v>
      </c>
      <c r="P73" t="n">
        <v>0.0509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20.5068</v>
      </c>
      <c r="P74" t="n">
        <v>0.0509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20.5184</v>
      </c>
      <c r="P75" t="n">
        <v>0.0509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20.4999</v>
      </c>
      <c r="P76" t="n">
        <v>0.0509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20.5223</v>
      </c>
      <c r="P77" t="n">
        <v>0.0509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20.5501</v>
      </c>
      <c r="P78" t="n">
        <v>0.0509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20.5405</v>
      </c>
      <c r="P79" t="n">
        <v>0.0511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20.5354</v>
      </c>
      <c r="P80" t="n">
        <v>0.051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