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<sst xmlns="http://schemas.openxmlformats.org/spreadsheetml/2006/main" uniqueCount="16">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</sst>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10584-m81-field-3-1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Sheet!$C$2:$C$80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Sheet!$E$2:$E$80</f>
            </numRef>
          </xVal>
          <yVal>
            <numRef>
              <f>Sheet!$G$2:$G$80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Sheet!$I$2:$I$80</f>
            </numRef>
          </xVal>
          <yVal>
            <numRef>
              <f>Sheet!$K$2:$K$80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Sheet!$M$2:$M$80</f>
            </numRef>
          </xVal>
          <yVal>
            <numRef>
              <f>Sheet!$O$2:$O$80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1.1582"/>
          <min val="19.8001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0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54116.3058</v>
      </c>
      <c r="B2" s="1" t="n">
        <v>39098</v>
      </c>
      <c r="C2" t="n">
        <v>20.4651</v>
      </c>
      <c r="D2" t="n">
        <v>0.0144</v>
      </c>
      <c r="E2" t="n">
        <v>54533.2164</v>
      </c>
      <c r="F2" s="1" t="n">
        <v>39515</v>
      </c>
      <c r="G2" t="n">
        <v>19.8045</v>
      </c>
      <c r="H2" t="n">
        <v>0.0212</v>
      </c>
      <c r="I2" t="n">
        <v>54533.2175</v>
      </c>
      <c r="J2" s="1" t="n">
        <v>39515</v>
      </c>
      <c r="K2" t="n">
        <v>21.1359</v>
      </c>
      <c r="L2" t="n">
        <v>0.0325</v>
      </c>
      <c r="M2" t="n">
        <v>54116.301</v>
      </c>
      <c r="N2" s="1" t="n">
        <v>39098</v>
      </c>
      <c r="O2" t="n">
        <v>20.0599</v>
      </c>
      <c r="P2" t="n">
        <v>0.0196</v>
      </c>
    </row>
    <row r="3" spans="1:16">
      <c r="A3" t="n">
        <v>54127.3155</v>
      </c>
      <c r="B3" s="1" t="n">
        <v>39109</v>
      </c>
      <c r="C3" t="n">
        <v>20.452</v>
      </c>
      <c r="D3" t="n">
        <v>0.0146</v>
      </c>
      <c r="E3" t="n">
        <v>54534.3503</v>
      </c>
      <c r="F3" s="1" t="n">
        <v>39516</v>
      </c>
      <c r="G3" t="n">
        <v>19.8001</v>
      </c>
      <c r="H3" t="n">
        <v>0.0211</v>
      </c>
      <c r="I3" t="n">
        <v>54534.3515</v>
      </c>
      <c r="J3" s="1" t="n">
        <v>39516</v>
      </c>
      <c r="K3" t="n">
        <v>21.0148</v>
      </c>
      <c r="L3" t="n">
        <v>0.0321</v>
      </c>
      <c r="M3" t="n">
        <v>54127.3171</v>
      </c>
      <c r="N3" s="1" t="n">
        <v>39109</v>
      </c>
      <c r="O3" t="n">
        <v>20.0207</v>
      </c>
      <c r="P3" t="n">
        <v>0.0196</v>
      </c>
    </row>
    <row r="4" spans="1:16">
      <c r="A4" t="n">
        <v>54127.4098</v>
      </c>
      <c r="B4" s="1" t="n">
        <v>39109</v>
      </c>
      <c r="C4" t="n">
        <v>20.4607</v>
      </c>
      <c r="D4" t="n">
        <v>0.0144</v>
      </c>
      <c r="E4" t="n">
        <v>54535.3008</v>
      </c>
      <c r="F4" s="1" t="n">
        <v>39517</v>
      </c>
      <c r="G4" t="n">
        <v>19.816</v>
      </c>
      <c r="H4" t="n">
        <v>0.0211</v>
      </c>
      <c r="I4" t="n">
        <v>54535.3022</v>
      </c>
      <c r="J4" s="1" t="n">
        <v>39517</v>
      </c>
      <c r="K4" t="n">
        <v>21.082</v>
      </c>
      <c r="L4" t="n">
        <v>0.0318</v>
      </c>
      <c r="M4" t="n">
        <v>54127.3528</v>
      </c>
      <c r="N4" s="1" t="n">
        <v>39109</v>
      </c>
      <c r="O4" t="n">
        <v>20.0315</v>
      </c>
      <c r="P4" t="n">
        <v>0.0196</v>
      </c>
    </row>
    <row r="5" spans="1:16">
      <c r="A5" t="n">
        <v>54127.5056</v>
      </c>
      <c r="B5" s="1" t="n">
        <v>39109</v>
      </c>
      <c r="C5" t="n">
        <v>20.4533</v>
      </c>
      <c r="D5" t="n">
        <v>0.0143</v>
      </c>
      <c r="E5" t="n">
        <v>54536.1527</v>
      </c>
      <c r="F5" s="1" t="n">
        <v>39518</v>
      </c>
      <c r="G5" t="n">
        <v>19.8212</v>
      </c>
      <c r="H5" t="n">
        <v>0.0212</v>
      </c>
      <c r="I5" t="n">
        <v>54536.1538</v>
      </c>
      <c r="J5" s="1" t="n">
        <v>39518</v>
      </c>
      <c r="K5" t="n">
        <v>21.0674</v>
      </c>
      <c r="L5" t="n">
        <v>0.0322</v>
      </c>
      <c r="M5" t="n">
        <v>54149.238</v>
      </c>
      <c r="N5" s="1" t="n">
        <v>39131</v>
      </c>
      <c r="O5" t="n">
        <v>20.0443</v>
      </c>
      <c r="P5" t="n">
        <v>0.0195</v>
      </c>
    </row>
    <row r="6" spans="1:16">
      <c r="A6" t="n">
        <v>54149.2425</v>
      </c>
      <c r="B6" s="1" t="n">
        <v>39131</v>
      </c>
      <c r="C6" t="n">
        <v>20.459</v>
      </c>
      <c r="D6" t="n">
        <v>0.0142</v>
      </c>
      <c r="E6" t="n">
        <v>54537.4046</v>
      </c>
      <c r="F6" s="1" t="n">
        <v>39519</v>
      </c>
      <c r="G6" t="n">
        <v>19.8227</v>
      </c>
      <c r="H6" t="n">
        <v>0.0211</v>
      </c>
      <c r="I6" t="n">
        <v>54537.4059</v>
      </c>
      <c r="J6" s="1" t="n">
        <v>39519</v>
      </c>
      <c r="K6" t="n">
        <v>21.0906</v>
      </c>
      <c r="L6" t="n">
        <v>0.0318</v>
      </c>
      <c r="M6" t="n">
        <v>54149.2574</v>
      </c>
      <c r="N6" s="1" t="n">
        <v>39131</v>
      </c>
      <c r="O6" t="n">
        <v>20.0695</v>
      </c>
      <c r="P6" t="n">
        <v>0.0196</v>
      </c>
    </row>
    <row r="7" spans="1:16">
      <c r="A7" t="n">
        <v>54149.2619</v>
      </c>
      <c r="B7" s="1" t="n">
        <v>39131</v>
      </c>
      <c r="C7" t="n">
        <v>20.4758</v>
      </c>
      <c r="D7" t="n">
        <v>0.0143</v>
      </c>
      <c r="E7" t="n">
        <v>54538.1927</v>
      </c>
      <c r="F7" s="1" t="n">
        <v>39520</v>
      </c>
      <c r="G7" t="n">
        <v>19.8284</v>
      </c>
      <c r="H7" t="n">
        <v>0.0212</v>
      </c>
      <c r="I7" t="n">
        <v>54538.1938</v>
      </c>
      <c r="J7" s="1" t="n">
        <v>39520</v>
      </c>
      <c r="K7" t="n">
        <v>21.1178</v>
      </c>
      <c r="L7" t="n">
        <v>0.0353</v>
      </c>
      <c r="M7" t="n">
        <v>54150.3286</v>
      </c>
      <c r="N7" s="1" t="n">
        <v>39132</v>
      </c>
      <c r="O7" t="n">
        <v>20.039</v>
      </c>
      <c r="P7" t="n">
        <v>0.0195</v>
      </c>
    </row>
    <row r="8" spans="1:16">
      <c r="A8" t="n">
        <v>54152.347</v>
      </c>
      <c r="B8" s="1" t="n">
        <v>39134</v>
      </c>
      <c r="C8" t="n">
        <v>20.4586</v>
      </c>
      <c r="D8" t="n">
        <v>0.0142</v>
      </c>
      <c r="E8" t="n">
        <v>54590.208</v>
      </c>
      <c r="F8" s="1" t="n">
        <v>39572</v>
      </c>
      <c r="G8" t="n">
        <v>19.8375</v>
      </c>
      <c r="H8" t="n">
        <v>0.0211</v>
      </c>
      <c r="I8" t="n">
        <v>54590.2088</v>
      </c>
      <c r="J8" s="1" t="n">
        <v>39572</v>
      </c>
      <c r="K8" t="n">
        <v>21.0966</v>
      </c>
      <c r="L8" t="n">
        <v>0.0314</v>
      </c>
      <c r="M8" t="n">
        <v>54152.336</v>
      </c>
      <c r="N8" s="1" t="n">
        <v>39134</v>
      </c>
      <c r="O8" t="n">
        <v>20.0432</v>
      </c>
      <c r="P8" t="n">
        <v>0.0195</v>
      </c>
    </row>
    <row r="9" spans="1:16">
      <c r="A9" t="n">
        <v>54201.2272</v>
      </c>
      <c r="B9" s="1" t="n">
        <v>39183</v>
      </c>
      <c r="C9" t="n">
        <v>20.4688</v>
      </c>
      <c r="D9" t="n">
        <v>0.0143</v>
      </c>
      <c r="E9" t="n">
        <v>54861.1288</v>
      </c>
      <c r="F9" s="1" t="n">
        <v>39843</v>
      </c>
      <c r="G9" t="n">
        <v>19.8598</v>
      </c>
      <c r="H9" t="n">
        <v>0.0212</v>
      </c>
      <c r="I9" t="n">
        <v>54792.4309</v>
      </c>
      <c r="J9" s="1" t="n">
        <v>39774</v>
      </c>
      <c r="K9" t="n">
        <v>21.075</v>
      </c>
      <c r="L9" t="n">
        <v>0.0322</v>
      </c>
      <c r="M9" t="n">
        <v>54152.3425</v>
      </c>
      <c r="N9" s="1" t="n">
        <v>39134</v>
      </c>
      <c r="O9" t="n">
        <v>20.0373</v>
      </c>
      <c r="P9" t="n">
        <v>0.0195</v>
      </c>
    </row>
    <row r="10" spans="1:16">
      <c r="A10" t="n">
        <v>54201.2409</v>
      </c>
      <c r="B10" s="1" t="n">
        <v>39183</v>
      </c>
      <c r="C10" t="n">
        <v>20.4728</v>
      </c>
      <c r="D10" t="n">
        <v>0.0143</v>
      </c>
      <c r="E10" t="n">
        <v>54862.3062</v>
      </c>
      <c r="F10" s="1" t="n">
        <v>39844</v>
      </c>
      <c r="G10" t="n">
        <v>19.8549</v>
      </c>
      <c r="H10" t="n">
        <v>0.0213</v>
      </c>
      <c r="I10" t="n">
        <v>54793.5106</v>
      </c>
      <c r="J10" s="1" t="n">
        <v>39775</v>
      </c>
      <c r="K10" t="n">
        <v>21.0798</v>
      </c>
      <c r="L10" t="n">
        <v>0.0324</v>
      </c>
      <c r="M10" t="n">
        <v>54156.1547</v>
      </c>
      <c r="N10" s="1" t="n">
        <v>39138</v>
      </c>
      <c r="O10" t="n">
        <v>20.0481</v>
      </c>
      <c r="P10" t="n">
        <v>0.0196</v>
      </c>
    </row>
    <row r="11" spans="1:16">
      <c r="A11" t="n">
        <v>54201.2512</v>
      </c>
      <c r="B11" s="1" t="n">
        <v>39183</v>
      </c>
      <c r="C11" t="n">
        <v>20.465</v>
      </c>
      <c r="D11" t="n">
        <v>0.0143</v>
      </c>
      <c r="E11" t="n">
        <v>54912.1608</v>
      </c>
      <c r="F11" s="1" t="n">
        <v>39894</v>
      </c>
      <c r="G11" t="n">
        <v>19.8427</v>
      </c>
      <c r="H11" t="n">
        <v>0.0211</v>
      </c>
      <c r="I11" t="n">
        <v>54794.4906</v>
      </c>
      <c r="J11" s="1" t="n">
        <v>39776</v>
      </c>
      <c r="K11" t="n">
        <v>21.045</v>
      </c>
      <c r="L11" t="n">
        <v>0.0328</v>
      </c>
      <c r="M11" t="n">
        <v>54174.142</v>
      </c>
      <c r="N11" s="1" t="n">
        <v>39156</v>
      </c>
      <c r="O11" t="n">
        <v>20.0633</v>
      </c>
      <c r="P11" t="n">
        <v>0.0195</v>
      </c>
    </row>
    <row r="12" spans="1:16">
      <c r="A12" t="n">
        <v>54230.2281</v>
      </c>
      <c r="B12" s="1" t="n">
        <v>39212</v>
      </c>
      <c r="C12" t="n">
        <v>20.4685</v>
      </c>
      <c r="D12" t="n">
        <v>0.0142</v>
      </c>
      <c r="E12" t="n">
        <v>54914.1272</v>
      </c>
      <c r="F12" s="1" t="n">
        <v>39896</v>
      </c>
      <c r="G12" t="n">
        <v>20.1531</v>
      </c>
      <c r="H12" t="n">
        <v>0.0224</v>
      </c>
      <c r="I12" t="n">
        <v>54860.2027</v>
      </c>
      <c r="J12" s="1" t="n">
        <v>39842</v>
      </c>
      <c r="K12" t="n">
        <v>21.094</v>
      </c>
      <c r="L12" t="n">
        <v>0.0318</v>
      </c>
      <c r="M12" t="n">
        <v>54174.1496</v>
      </c>
      <c r="N12" s="1" t="n">
        <v>39156</v>
      </c>
      <c r="O12" t="n">
        <v>20.0845</v>
      </c>
      <c r="P12" t="n">
        <v>0.0195</v>
      </c>
    </row>
    <row r="13" spans="1:16">
      <c r="A13" t="n">
        <v>54260.1673</v>
      </c>
      <c r="B13" s="1" t="n">
        <v>39242</v>
      </c>
      <c r="C13" t="n">
        <v>20.4544</v>
      </c>
      <c r="D13" t="n">
        <v>0.0142</v>
      </c>
      <c r="E13" t="n">
        <v>55126.4945</v>
      </c>
      <c r="F13" s="1" t="n">
        <v>40108</v>
      </c>
      <c r="G13" t="n">
        <v>19.8606</v>
      </c>
      <c r="H13" t="n">
        <v>0.0211</v>
      </c>
      <c r="I13" t="n">
        <v>54861.1299</v>
      </c>
      <c r="J13" s="1" t="n">
        <v>39843</v>
      </c>
      <c r="K13" t="n">
        <v>21.1286</v>
      </c>
      <c r="L13" t="n">
        <v>0.0327</v>
      </c>
      <c r="M13" t="n">
        <v>54176.3057</v>
      </c>
      <c r="N13" s="1" t="n">
        <v>39158</v>
      </c>
      <c r="O13" t="n">
        <v>20.0595</v>
      </c>
      <c r="P13" t="n">
        <v>0.0195</v>
      </c>
    </row>
    <row r="14" spans="1:16">
      <c r="A14" t="n">
        <v>54261.1672</v>
      </c>
      <c r="B14" s="1" t="n">
        <v>39243</v>
      </c>
      <c r="C14" t="n">
        <v>20.4542</v>
      </c>
      <c r="D14" t="n">
        <v>0.0143</v>
      </c>
      <c r="E14" t="n">
        <v>55273.2719</v>
      </c>
      <c r="F14" s="1" t="n">
        <v>40255</v>
      </c>
      <c r="G14" t="n">
        <v>19.8402</v>
      </c>
      <c r="H14" t="n">
        <v>0.0211</v>
      </c>
      <c r="I14" t="n">
        <v>54912.1617</v>
      </c>
      <c r="J14" s="1" t="n">
        <v>39894</v>
      </c>
      <c r="K14" t="n">
        <v>21.108</v>
      </c>
      <c r="L14" t="n">
        <v>0.0315</v>
      </c>
      <c r="M14" t="n">
        <v>54179.1731</v>
      </c>
      <c r="N14" s="1" t="n">
        <v>39161</v>
      </c>
      <c r="O14" t="n">
        <v>20.0529</v>
      </c>
      <c r="P14" t="n">
        <v>0.0195</v>
      </c>
    </row>
    <row r="15" spans="1:16">
      <c r="A15" t="n">
        <v>54264.169</v>
      </c>
      <c r="B15" s="1" t="n">
        <v>39246</v>
      </c>
      <c r="C15" t="n">
        <v>20.4532</v>
      </c>
      <c r="D15" t="n">
        <v>0.0142</v>
      </c>
      <c r="E15" t="n">
        <v>55536.299</v>
      </c>
      <c r="F15" s="1" t="n">
        <v>40518</v>
      </c>
      <c r="G15" t="n">
        <v>19.8282</v>
      </c>
      <c r="H15" t="n">
        <v>0.0211</v>
      </c>
      <c r="I15" t="n">
        <v>55126.4993</v>
      </c>
      <c r="J15" s="1" t="n">
        <v>40108</v>
      </c>
      <c r="K15" t="n">
        <v>21.1098</v>
      </c>
      <c r="L15" t="n">
        <v>0.0317</v>
      </c>
      <c r="M15" t="n">
        <v>54201.2199</v>
      </c>
      <c r="N15" s="1" t="n">
        <v>39183</v>
      </c>
      <c r="O15" t="n">
        <v>20.0667</v>
      </c>
      <c r="P15" t="n">
        <v>0.0195</v>
      </c>
    </row>
    <row r="16" spans="1:16">
      <c r="A16" t="n">
        <v>54265.1889</v>
      </c>
      <c r="B16" s="1" t="n">
        <v>39247</v>
      </c>
      <c r="C16" t="n">
        <v>20.4548</v>
      </c>
      <c r="D16" t="n">
        <v>0.0142</v>
      </c>
      <c r="E16" t="n">
        <v>55538.3359</v>
      </c>
      <c r="F16" s="1" t="n">
        <v>40520</v>
      </c>
      <c r="G16" t="n">
        <v>19.8065</v>
      </c>
      <c r="H16" t="n">
        <v>0.0211</v>
      </c>
      <c r="I16" t="n">
        <v>55208.3208</v>
      </c>
      <c r="J16" s="1" t="n">
        <v>40190</v>
      </c>
      <c r="K16" t="n">
        <v>21.1048</v>
      </c>
      <c r="L16" t="n">
        <v>0.0311</v>
      </c>
      <c r="M16" t="n">
        <v>54201.2364</v>
      </c>
      <c r="N16" s="1" t="n">
        <v>39183</v>
      </c>
      <c r="O16" t="n">
        <v>20.062</v>
      </c>
      <c r="P16" t="n">
        <v>0.0196</v>
      </c>
    </row>
    <row r="17" spans="1:16">
      <c r="A17" t="n">
        <v>54384.4754</v>
      </c>
      <c r="B17" s="1" t="n">
        <v>39366</v>
      </c>
      <c r="C17" t="n">
        <v>20.4535</v>
      </c>
      <c r="D17" t="n">
        <v>0.0142</v>
      </c>
      <c r="E17" t="n">
        <v>55540.344</v>
      </c>
      <c r="F17" s="1" t="n">
        <v>40522</v>
      </c>
      <c r="G17" t="n">
        <v>19.8634</v>
      </c>
      <c r="H17" t="n">
        <v>0.0212</v>
      </c>
      <c r="I17" t="n">
        <v>55273.273</v>
      </c>
      <c r="J17" s="1" t="n">
        <v>40255</v>
      </c>
      <c r="K17" t="n">
        <v>21.1202</v>
      </c>
      <c r="L17" t="n">
        <v>0.0318</v>
      </c>
      <c r="M17" t="n">
        <v>54201.2467</v>
      </c>
      <c r="N17" s="1" t="n">
        <v>39183</v>
      </c>
      <c r="O17" t="n">
        <v>20.0608</v>
      </c>
      <c r="P17" t="n">
        <v>0.0196</v>
      </c>
    </row>
    <row r="18" spans="1:16">
      <c r="A18" t="n">
        <v>54384.4859</v>
      </c>
      <c r="B18" s="1" t="n">
        <v>39366</v>
      </c>
      <c r="C18" t="n">
        <v>20.4533</v>
      </c>
      <c r="D18" t="n">
        <v>0.0142</v>
      </c>
      <c r="E18" t="n">
        <v>55679.2544</v>
      </c>
      <c r="F18" s="1" t="n">
        <v>40661</v>
      </c>
      <c r="G18" t="n">
        <v>19.8266</v>
      </c>
      <c r="H18" t="n">
        <v>0.0211</v>
      </c>
      <c r="I18" t="n">
        <v>55536.3</v>
      </c>
      <c r="J18" s="1" t="n">
        <v>40518</v>
      </c>
      <c r="K18" t="n">
        <v>21.0867</v>
      </c>
      <c r="L18" t="n">
        <v>0.0313</v>
      </c>
      <c r="M18" t="n">
        <v>54205.1793</v>
      </c>
      <c r="N18" s="1" t="n">
        <v>39187</v>
      </c>
      <c r="O18" t="n">
        <v>20.0546</v>
      </c>
      <c r="P18" t="n">
        <v>0.0195</v>
      </c>
    </row>
    <row r="19" spans="1:16">
      <c r="A19" t="n">
        <v>54385.5129</v>
      </c>
      <c r="B19" s="1" t="n">
        <v>39367</v>
      </c>
      <c r="C19" t="n">
        <v>20.4532</v>
      </c>
      <c r="D19" t="n">
        <v>0.0144</v>
      </c>
      <c r="E19" t="n">
        <v>55884.4099</v>
      </c>
      <c r="F19" s="1" t="n">
        <v>40866</v>
      </c>
      <c r="G19" t="n">
        <v>19.8572</v>
      </c>
      <c r="H19" t="n">
        <v>0.0216</v>
      </c>
      <c r="I19" t="n">
        <v>55538.337</v>
      </c>
      <c r="J19" s="1" t="n">
        <v>40520</v>
      </c>
      <c r="K19" t="n">
        <v>21.0509</v>
      </c>
      <c r="L19" t="n">
        <v>0.031</v>
      </c>
      <c r="M19" t="n">
        <v>54210.3464</v>
      </c>
      <c r="N19" s="1" t="n">
        <v>39192</v>
      </c>
      <c r="O19" t="n">
        <v>20.0636</v>
      </c>
      <c r="P19" t="n">
        <v>0.0195</v>
      </c>
    </row>
    <row r="20" spans="1:16">
      <c r="A20" t="n">
        <v>55884.4285</v>
      </c>
      <c r="B20" s="1" t="n">
        <v>40866</v>
      </c>
      <c r="C20" t="n">
        <v>20.4545</v>
      </c>
      <c r="D20" t="n">
        <v>0.0156</v>
      </c>
      <c r="E20" t="n">
        <v>55889.4368</v>
      </c>
      <c r="F20" s="1" t="n">
        <v>40871</v>
      </c>
      <c r="G20" t="n">
        <v>19.8499</v>
      </c>
      <c r="H20" t="n">
        <v>0.0211</v>
      </c>
      <c r="I20" t="n">
        <v>55540.3449</v>
      </c>
      <c r="J20" s="1" t="n">
        <v>40522</v>
      </c>
      <c r="K20" t="n">
        <v>21.0264</v>
      </c>
      <c r="L20" t="n">
        <v>0.033</v>
      </c>
      <c r="M20" t="n">
        <v>54212.1806</v>
      </c>
      <c r="N20" s="1" t="n">
        <v>39194</v>
      </c>
      <c r="O20" t="n">
        <v>20.0606</v>
      </c>
      <c r="P20" t="n">
        <v>0.0196</v>
      </c>
    </row>
    <row r="21" spans="1:16">
      <c r="A21" t="n">
        <v>55889.4381</v>
      </c>
      <c r="B21" s="1" t="n">
        <v>40871</v>
      </c>
      <c r="C21" t="n">
        <v>20.4596</v>
      </c>
      <c r="D21" t="n">
        <v>0.0143</v>
      </c>
      <c r="E21" t="n">
        <v>55924.4445</v>
      </c>
      <c r="F21" s="1" t="n">
        <v>40906</v>
      </c>
      <c r="G21" t="n">
        <v>19.8511</v>
      </c>
      <c r="H21" t="n">
        <v>0.0211</v>
      </c>
      <c r="I21" t="n">
        <v>55599.2093</v>
      </c>
      <c r="J21" s="1" t="n">
        <v>40581</v>
      </c>
      <c r="K21" t="n">
        <v>21.1135</v>
      </c>
      <c r="L21" t="n">
        <v>0.0325</v>
      </c>
      <c r="M21" t="n">
        <v>54213.2083</v>
      </c>
      <c r="N21" s="1" t="n">
        <v>39195</v>
      </c>
      <c r="O21" t="n">
        <v>20.0682</v>
      </c>
      <c r="P21" t="n">
        <v>0.0196</v>
      </c>
    </row>
    <row r="22" spans="1:16">
      <c r="A22" t="n">
        <v>56301.2811</v>
      </c>
      <c r="B22" s="1" t="n">
        <v>41283</v>
      </c>
      <c r="C22" t="n">
        <v>20.4859</v>
      </c>
      <c r="D22" t="n">
        <v>0.0144</v>
      </c>
      <c r="E22" t="n">
        <v>55925.3754</v>
      </c>
      <c r="F22" s="1" t="n">
        <v>40907</v>
      </c>
      <c r="G22" t="n">
        <v>19.8553</v>
      </c>
      <c r="H22" t="n">
        <v>0.0211</v>
      </c>
      <c r="I22" t="n">
        <v>55603.1674</v>
      </c>
      <c r="J22" s="1" t="n">
        <v>40585</v>
      </c>
      <c r="K22" t="n">
        <v>21.1582</v>
      </c>
      <c r="L22" t="n">
        <v>0.0368</v>
      </c>
      <c r="M22" t="n">
        <v>54230.2236</v>
      </c>
      <c r="N22" s="1" t="n">
        <v>39212</v>
      </c>
      <c r="O22" t="n">
        <v>20.0656</v>
      </c>
      <c r="P22" t="n">
        <v>0.0195</v>
      </c>
    </row>
    <row r="23" spans="1:16">
      <c r="A23" t="s"/>
      <c r="B23" s="1" t="s"/>
      <c r="C23" t="s"/>
      <c r="D23" t="s"/>
      <c r="E23" t="n">
        <v>55926.3089</v>
      </c>
      <c r="F23" s="1" t="n">
        <v>40908</v>
      </c>
      <c r="G23" t="n">
        <v>19.8481</v>
      </c>
      <c r="H23" t="n">
        <v>0.0211</v>
      </c>
      <c r="I23" t="n">
        <v>55679.2556</v>
      </c>
      <c r="J23" s="1" t="n">
        <v>40661</v>
      </c>
      <c r="K23" t="n">
        <v>21.0813</v>
      </c>
      <c r="L23" t="n">
        <v>0.0316</v>
      </c>
      <c r="M23" t="n">
        <v>54231.2219</v>
      </c>
      <c r="N23" s="1" t="n">
        <v>39213</v>
      </c>
      <c r="O23" t="n">
        <v>20.0622</v>
      </c>
      <c r="P23" t="n">
        <v>0.0196</v>
      </c>
    </row>
    <row r="24" spans="1:16">
      <c r="A24" t="s"/>
      <c r="B24" s="1" t="s"/>
      <c r="C24" t="s"/>
      <c r="D24" t="s"/>
      <c r="E24" t="n">
        <v>55927.3513</v>
      </c>
      <c r="F24" s="1" t="n">
        <v>40909</v>
      </c>
      <c r="G24" t="n">
        <v>19.844</v>
      </c>
      <c r="H24" t="n">
        <v>0.0211</v>
      </c>
      <c r="I24" t="n">
        <v>55924.4459</v>
      </c>
      <c r="J24" s="1" t="n">
        <v>40906</v>
      </c>
      <c r="K24" t="n">
        <v>21.066</v>
      </c>
      <c r="L24" t="n">
        <v>0.031</v>
      </c>
      <c r="M24" t="n">
        <v>54240.2356</v>
      </c>
      <c r="N24" s="1" t="n">
        <v>39222</v>
      </c>
      <c r="O24" t="n">
        <v>20.0566</v>
      </c>
      <c r="P24" t="n">
        <v>0.0196</v>
      </c>
    </row>
    <row r="25" spans="1:16">
      <c r="A25" t="s"/>
      <c r="B25" s="1" t="s"/>
      <c r="C25" t="s"/>
      <c r="D25" t="s"/>
      <c r="E25" t="n">
        <v>55969.117</v>
      </c>
      <c r="F25" s="1" t="n">
        <v>40951</v>
      </c>
      <c r="G25" t="n">
        <v>19.8419</v>
      </c>
      <c r="H25" t="n">
        <v>0.0212</v>
      </c>
      <c r="I25" t="n">
        <v>55925.3769</v>
      </c>
      <c r="J25" s="1" t="n">
        <v>40907</v>
      </c>
      <c r="K25" t="n">
        <v>21.0737</v>
      </c>
      <c r="L25" t="n">
        <v>0.0316</v>
      </c>
      <c r="M25" t="n">
        <v>54260.1579</v>
      </c>
      <c r="N25" s="1" t="n">
        <v>39242</v>
      </c>
      <c r="O25" t="n">
        <v>20.0479</v>
      </c>
      <c r="P25" t="n">
        <v>0.0195</v>
      </c>
    </row>
    <row r="26" spans="1:16">
      <c r="A26" t="s"/>
      <c r="B26" s="1" t="s"/>
      <c r="C26" t="s"/>
      <c r="D26" t="s"/>
      <c r="E26" t="n">
        <v>56045.1613</v>
      </c>
      <c r="F26" s="1" t="n">
        <v>41027</v>
      </c>
      <c r="G26" t="n">
        <v>19.8463</v>
      </c>
      <c r="H26" t="n">
        <v>0.0211</v>
      </c>
      <c r="I26" t="n">
        <v>55926.3103</v>
      </c>
      <c r="J26" s="1" t="n">
        <v>40908</v>
      </c>
      <c r="K26" t="n">
        <v>21.0401</v>
      </c>
      <c r="L26" t="n">
        <v>0.0309</v>
      </c>
      <c r="M26" t="n">
        <v>54260.1627</v>
      </c>
      <c r="N26" s="1" t="n">
        <v>39242</v>
      </c>
      <c r="O26" t="n">
        <v>20.0331</v>
      </c>
      <c r="P26" t="n">
        <v>0.0195</v>
      </c>
    </row>
    <row r="27" spans="1:16">
      <c r="A27" t="s"/>
      <c r="B27" s="1" t="s"/>
      <c r="C27" t="s"/>
      <c r="D27" t="s"/>
      <c r="E27" t="n">
        <v>56215.478</v>
      </c>
      <c r="F27" s="1" t="n">
        <v>41197</v>
      </c>
      <c r="G27" t="n">
        <v>19.8526</v>
      </c>
      <c r="H27" t="n">
        <v>0.0211</v>
      </c>
      <c r="I27" t="n">
        <v>55927.3527</v>
      </c>
      <c r="J27" s="1" t="n">
        <v>40909</v>
      </c>
      <c r="K27" t="n">
        <v>21.0227</v>
      </c>
      <c r="L27" t="n">
        <v>0.0316</v>
      </c>
      <c r="M27" t="n">
        <v>54260.1759</v>
      </c>
      <c r="N27" s="1" t="n">
        <v>39242</v>
      </c>
      <c r="O27" t="n">
        <v>20.0322</v>
      </c>
      <c r="P27" t="n">
        <v>0.0195</v>
      </c>
    </row>
    <row r="28" spans="1:16">
      <c r="A28" t="s"/>
      <c r="B28" s="1" t="s"/>
      <c r="C28" t="s"/>
      <c r="D28" t="s"/>
      <c r="E28" t="n">
        <v>56217.4711</v>
      </c>
      <c r="F28" s="1" t="n">
        <v>41199</v>
      </c>
      <c r="G28" t="n">
        <v>19.8797</v>
      </c>
      <c r="H28" t="n">
        <v>0.0215</v>
      </c>
      <c r="I28" t="n">
        <v>55969.1185</v>
      </c>
      <c r="J28" s="1" t="n">
        <v>40951</v>
      </c>
      <c r="K28" t="n">
        <v>21.0516</v>
      </c>
      <c r="L28" t="n">
        <v>0.0315</v>
      </c>
      <c r="M28" t="n">
        <v>54261.1626</v>
      </c>
      <c r="N28" s="1" t="n">
        <v>39243</v>
      </c>
      <c r="O28" t="n">
        <v>20.0507</v>
      </c>
      <c r="P28" t="n">
        <v>0.0195</v>
      </c>
    </row>
    <row r="29" spans="1:16">
      <c r="A29" t="s"/>
      <c r="B29" s="1" t="s"/>
      <c r="C29" t="s"/>
      <c r="D29" t="s"/>
      <c r="E29" t="n">
        <v>56301.2741</v>
      </c>
      <c r="F29" s="1" t="n">
        <v>41283</v>
      </c>
      <c r="G29" t="n">
        <v>19.8651</v>
      </c>
      <c r="H29" t="n">
        <v>0.0211</v>
      </c>
      <c r="I29" t="n">
        <v>56045.163</v>
      </c>
      <c r="J29" s="1" t="n">
        <v>41027</v>
      </c>
      <c r="K29" t="n">
        <v>21.1024</v>
      </c>
      <c r="L29" t="n">
        <v>0.0328</v>
      </c>
      <c r="M29" t="n">
        <v>54261.1745</v>
      </c>
      <c r="N29" s="1" t="n">
        <v>39243</v>
      </c>
      <c r="O29" t="n">
        <v>20.04</v>
      </c>
      <c r="P29" t="n">
        <v>0.0195</v>
      </c>
    </row>
    <row r="30" spans="1:16">
      <c r="A30" t="s"/>
      <c r="B30" s="1" t="s"/>
      <c r="C30" t="s"/>
      <c r="D30" t="s"/>
      <c r="E30" t="n">
        <v>56301.282</v>
      </c>
      <c r="F30" s="1" t="n">
        <v>41283</v>
      </c>
      <c r="G30" t="n">
        <v>19.8567</v>
      </c>
      <c r="H30" t="n">
        <v>0.0212</v>
      </c>
      <c r="I30" t="n">
        <v>56215.481</v>
      </c>
      <c r="J30" s="1" t="n">
        <v>41197</v>
      </c>
      <c r="K30" t="n">
        <v>21.0283</v>
      </c>
      <c r="L30" t="n">
        <v>0.0313</v>
      </c>
      <c r="M30" t="n">
        <v>54264.1646</v>
      </c>
      <c r="N30" s="1" t="n">
        <v>39246</v>
      </c>
      <c r="O30" t="n">
        <v>20.041</v>
      </c>
      <c r="P30" t="n">
        <v>0.0195</v>
      </c>
    </row>
    <row r="31" spans="1:16">
      <c r="A31" t="s"/>
      <c r="B31" s="1" t="s"/>
      <c r="C31" t="s"/>
      <c r="D31" t="s"/>
      <c r="E31" t="s"/>
      <c r="F31" s="1" t="s"/>
      <c r="G31" t="s"/>
      <c r="H31" t="s"/>
      <c r="I31" t="n">
        <v>56217.4733</v>
      </c>
      <c r="J31" s="1" t="n">
        <v>41199</v>
      </c>
      <c r="K31" t="n">
        <v>20.9902</v>
      </c>
      <c r="L31" t="n">
        <v>0.0337</v>
      </c>
      <c r="M31" t="n">
        <v>54264.1804</v>
      </c>
      <c r="N31" s="1" t="n">
        <v>39246</v>
      </c>
      <c r="O31" t="n">
        <v>20.0302</v>
      </c>
      <c r="P31" t="n">
        <v>0.0195</v>
      </c>
    </row>
    <row r="32" spans="1:16">
      <c r="A32" t="s"/>
      <c r="B32" s="1" t="s"/>
      <c r="C32" t="s"/>
      <c r="D32" t="s"/>
      <c r="E32" t="s"/>
      <c r="F32" s="1" t="s"/>
      <c r="G32" t="s"/>
      <c r="H32" t="s"/>
      <c r="I32" t="n">
        <v>56301.2792</v>
      </c>
      <c r="J32" s="1" t="n">
        <v>41283</v>
      </c>
      <c r="K32" t="n">
        <v>21.1119</v>
      </c>
      <c r="L32" t="n">
        <v>0.0323</v>
      </c>
      <c r="M32" t="n">
        <v>54265.1842</v>
      </c>
      <c r="N32" s="1" t="n">
        <v>39247</v>
      </c>
      <c r="O32" t="n">
        <v>20.042</v>
      </c>
      <c r="P32" t="n">
        <v>0.0196</v>
      </c>
    </row>
    <row r="33" spans="1:16">
      <c r="A33" t="s"/>
      <c r="B33" s="1" t="s"/>
      <c r="C33" t="s"/>
      <c r="D33" t="s"/>
      <c r="E33" t="s"/>
      <c r="F33" s="1" t="s"/>
      <c r="G33" t="s"/>
      <c r="H33" t="s"/>
      <c r="I33" t="s"/>
      <c r="J33" s="1" t="s"/>
      <c r="K33" t="s"/>
      <c r="L33" t="s"/>
      <c r="M33" t="n">
        <v>54265.1954</v>
      </c>
      <c r="N33" s="1" t="n">
        <v>39247</v>
      </c>
      <c r="O33" t="n">
        <v>20.0472</v>
      </c>
      <c r="P33" t="n">
        <v>0.0195</v>
      </c>
    </row>
    <row r="34" spans="1:16">
      <c r="A34" t="s"/>
      <c r="B34" s="1" t="s"/>
      <c r="C34" t="s"/>
      <c r="D34" t="s"/>
      <c r="E34" t="s"/>
      <c r="F34" s="1" t="s"/>
      <c r="G34" t="s"/>
      <c r="H34" t="s"/>
      <c r="I34" t="s"/>
      <c r="J34" s="1" t="s"/>
      <c r="K34" t="s"/>
      <c r="L34" t="s"/>
      <c r="M34" t="n">
        <v>54275.1707</v>
      </c>
      <c r="N34" s="1" t="n">
        <v>39257</v>
      </c>
      <c r="O34" t="n">
        <v>20.0448</v>
      </c>
      <c r="P34" t="n">
        <v>0.0196</v>
      </c>
    </row>
    <row r="35" spans="1:16">
      <c r="A35" t="s"/>
      <c r="B35" s="1" t="s"/>
      <c r="C35" t="s"/>
      <c r="D35" t="s"/>
      <c r="E35" t="s"/>
      <c r="F35" s="1" t="s"/>
      <c r="G35" t="s"/>
      <c r="H35" t="s"/>
      <c r="I35" t="s"/>
      <c r="J35" s="1" t="s"/>
      <c r="K35" t="s"/>
      <c r="L35" t="s"/>
      <c r="M35" t="n">
        <v>54275.1782</v>
      </c>
      <c r="N35" s="1" t="n">
        <v>39257</v>
      </c>
      <c r="O35" t="n">
        <v>20.0494</v>
      </c>
      <c r="P35" t="n">
        <v>0.0196</v>
      </c>
    </row>
    <row r="36" spans="1:16">
      <c r="A36" t="s"/>
      <c r="B36" s="1" t="s"/>
      <c r="C36" t="s"/>
      <c r="D36" t="s"/>
      <c r="E36" t="s"/>
      <c r="F36" s="1" t="s"/>
      <c r="G36" t="s"/>
      <c r="H36" t="s"/>
      <c r="I36" t="s"/>
      <c r="J36" s="1" t="s"/>
      <c r="K36" t="s"/>
      <c r="L36" t="s"/>
      <c r="M36" t="n">
        <v>54384.4708</v>
      </c>
      <c r="N36" s="1" t="n">
        <v>39366</v>
      </c>
      <c r="O36" t="n">
        <v>20.033</v>
      </c>
      <c r="P36" t="n">
        <v>0.0196</v>
      </c>
    </row>
    <row r="37" spans="1:16">
      <c r="A37" t="s"/>
      <c r="B37" s="1" t="s"/>
      <c r="C37" t="s"/>
      <c r="D37" t="s"/>
      <c r="E37" t="s"/>
      <c r="F37" s="1" t="s"/>
      <c r="G37" t="s"/>
      <c r="H37" t="s"/>
      <c r="I37" t="s"/>
      <c r="J37" s="1" t="s"/>
      <c r="K37" t="s"/>
      <c r="L37" t="s"/>
      <c r="M37" t="n">
        <v>54384.4813</v>
      </c>
      <c r="N37" s="1" t="n">
        <v>39366</v>
      </c>
      <c r="O37" t="n">
        <v>20.0295</v>
      </c>
      <c r="P37" t="n">
        <v>0.0195</v>
      </c>
    </row>
    <row r="38" spans="1:16">
      <c r="A38" t="s"/>
      <c r="B38" s="1" t="s"/>
      <c r="C38" t="s"/>
      <c r="D38" t="s"/>
      <c r="E38" t="s"/>
      <c r="F38" s="1" t="s"/>
      <c r="G38" t="s"/>
      <c r="H38" t="s"/>
      <c r="I38" t="s"/>
      <c r="J38" s="1" t="s"/>
      <c r="K38" t="s"/>
      <c r="L38" t="s"/>
      <c r="M38" t="n">
        <v>54385.5083</v>
      </c>
      <c r="N38" s="1" t="n">
        <v>39367</v>
      </c>
      <c r="O38" t="n">
        <v>20.0231</v>
      </c>
      <c r="P38" t="n">
        <v>0.0195</v>
      </c>
    </row>
    <row r="39" spans="1:16">
      <c r="A39" t="s"/>
      <c r="B39" s="1" t="s"/>
      <c r="C39" t="s"/>
      <c r="D39" t="s"/>
      <c r="E39" t="s"/>
      <c r="F39" s="1" t="s"/>
      <c r="G39" t="s"/>
      <c r="H39" t="s"/>
      <c r="I39" t="s"/>
      <c r="J39" s="1" t="s"/>
      <c r="K39" t="s"/>
      <c r="L39" t="s"/>
      <c r="M39" t="n">
        <v>54386.4971</v>
      </c>
      <c r="N39" s="1" t="n">
        <v>39368</v>
      </c>
      <c r="O39" t="n">
        <v>20.0314</v>
      </c>
      <c r="P39" t="n">
        <v>0.0196</v>
      </c>
    </row>
    <row r="40" spans="1:16">
      <c r="A40" t="s"/>
      <c r="B40" s="1" t="s"/>
      <c r="C40" t="s"/>
      <c r="D40" t="s"/>
      <c r="E40" t="s"/>
      <c r="F40" s="1" t="s"/>
      <c r="G40" t="s"/>
      <c r="H40" t="s"/>
      <c r="I40" t="s"/>
      <c r="J40" s="1" t="s"/>
      <c r="K40" t="s"/>
      <c r="L40" t="s"/>
      <c r="M40" t="n">
        <v>54386.5027</v>
      </c>
      <c r="N40" s="1" t="n">
        <v>39368</v>
      </c>
      <c r="O40" t="n">
        <v>20.0258</v>
      </c>
      <c r="P40" t="n">
        <v>0.0196</v>
      </c>
    </row>
    <row r="41" spans="1:16">
      <c r="A41" t="s"/>
      <c r="B41" s="1" t="s"/>
      <c r="C41" t="s"/>
      <c r="D41" t="s"/>
      <c r="E41" t="s"/>
      <c r="F41" s="1" t="s"/>
      <c r="G41" t="s"/>
      <c r="H41" t="s"/>
      <c r="I41" t="s"/>
      <c r="J41" s="1" t="s"/>
      <c r="K41" t="s"/>
      <c r="L41" t="s"/>
      <c r="M41" t="n">
        <v>54388.4512</v>
      </c>
      <c r="N41" s="1" t="n">
        <v>39370</v>
      </c>
      <c r="O41" t="n">
        <v>20.0616</v>
      </c>
      <c r="P41" t="n">
        <v>0.0195</v>
      </c>
    </row>
    <row r="42" spans="1:16">
      <c r="A42" t="s"/>
      <c r="B42" s="1" t="s"/>
      <c r="C42" t="s"/>
      <c r="D42" t="s"/>
      <c r="E42" t="s"/>
      <c r="F42" s="1" t="s"/>
      <c r="G42" t="s"/>
      <c r="H42" t="s"/>
      <c r="I42" t="s"/>
      <c r="J42" s="1" t="s"/>
      <c r="K42" t="s"/>
      <c r="L42" t="s"/>
      <c r="M42" t="n">
        <v>54533.2137</v>
      </c>
      <c r="N42" s="1" t="n">
        <v>39515</v>
      </c>
      <c r="O42" t="n">
        <v>20.0437</v>
      </c>
      <c r="P42" t="n">
        <v>0.0196</v>
      </c>
    </row>
    <row r="43" spans="1:16">
      <c r="A43" t="s"/>
      <c r="B43" s="1" t="s"/>
      <c r="C43" t="s"/>
      <c r="D43" t="s"/>
      <c r="E43" t="s"/>
      <c r="F43" s="1" t="s"/>
      <c r="G43" t="s"/>
      <c r="H43" t="s"/>
      <c r="I43" t="s"/>
      <c r="J43" s="1" t="s"/>
      <c r="K43" t="s"/>
      <c r="L43" t="s"/>
      <c r="M43" t="n">
        <v>54534.3523</v>
      </c>
      <c r="N43" s="1" t="n">
        <v>39516</v>
      </c>
      <c r="O43" t="n">
        <v>20.0103</v>
      </c>
      <c r="P43" t="n">
        <v>0.0196</v>
      </c>
    </row>
    <row r="44" spans="1:16">
      <c r="A44" t="s"/>
      <c r="B44" s="1" t="s"/>
      <c r="C44" t="s"/>
      <c r="D44" t="s"/>
      <c r="E44" t="s"/>
      <c r="F44" s="1" t="s"/>
      <c r="G44" t="s"/>
      <c r="H44" t="s"/>
      <c r="I44" t="s"/>
      <c r="J44" s="1" t="s"/>
      <c r="K44" t="s"/>
      <c r="L44" t="s"/>
      <c r="M44" t="n">
        <v>54535.2983</v>
      </c>
      <c r="N44" s="1" t="n">
        <v>39517</v>
      </c>
      <c r="O44" t="n">
        <v>20.0291</v>
      </c>
      <c r="P44" t="n">
        <v>0.0196</v>
      </c>
    </row>
    <row r="45" spans="1:16">
      <c r="A45" t="s"/>
      <c r="B45" s="1" t="s"/>
      <c r="C45" t="s"/>
      <c r="D45" t="s"/>
      <c r="E45" t="s"/>
      <c r="F45" s="1" t="s"/>
      <c r="G45" t="s"/>
      <c r="H45" t="s"/>
      <c r="I45" t="s"/>
      <c r="J45" s="1" t="s"/>
      <c r="K45" t="s"/>
      <c r="L45" t="s"/>
      <c r="M45" t="n">
        <v>54536.1499</v>
      </c>
      <c r="N45" s="1" t="n">
        <v>39518</v>
      </c>
      <c r="O45" t="n">
        <v>20.0447</v>
      </c>
      <c r="P45" t="n">
        <v>0.0196</v>
      </c>
    </row>
    <row r="46" spans="1:16">
      <c r="A46" t="s"/>
      <c r="B46" s="1" t="s"/>
      <c r="C46" t="s"/>
      <c r="D46" t="s"/>
      <c r="E46" t="s"/>
      <c r="F46" s="1" t="s"/>
      <c r="G46" t="s"/>
      <c r="H46" t="s"/>
      <c r="I46" t="s"/>
      <c r="J46" s="1" t="s"/>
      <c r="K46" t="s"/>
      <c r="L46" t="s"/>
      <c r="M46" t="n">
        <v>54537.4015</v>
      </c>
      <c r="N46" s="1" t="n">
        <v>39519</v>
      </c>
      <c r="O46" t="n">
        <v>20.0402</v>
      </c>
      <c r="P46" t="n">
        <v>0.0196</v>
      </c>
    </row>
    <row r="47" spans="1:16">
      <c r="A47" t="s"/>
      <c r="B47" s="1" t="s"/>
      <c r="C47" t="s"/>
      <c r="D47" t="s"/>
      <c r="E47" t="s"/>
      <c r="F47" s="1" t="s"/>
      <c r="G47" t="s"/>
      <c r="H47" t="s"/>
      <c r="I47" t="s"/>
      <c r="J47" s="1" t="s"/>
      <c r="K47" t="s"/>
      <c r="L47" t="s"/>
      <c r="M47" t="n">
        <v>54538.1822</v>
      </c>
      <c r="N47" s="1" t="n">
        <v>39520</v>
      </c>
      <c r="O47" t="n">
        <v>20.0272</v>
      </c>
      <c r="P47" t="n">
        <v>0.0197</v>
      </c>
    </row>
    <row r="48" spans="1:16">
      <c r="A48" t="s"/>
      <c r="B48" s="1" t="s"/>
      <c r="C48" t="s"/>
      <c r="D48" t="s"/>
      <c r="E48" t="s"/>
      <c r="F48" s="1" t="s"/>
      <c r="G48" t="s"/>
      <c r="H48" t="s"/>
      <c r="I48" t="s"/>
      <c r="J48" s="1" t="s"/>
      <c r="K48" t="s"/>
      <c r="L48" t="s"/>
      <c r="M48" t="n">
        <v>54538.1972</v>
      </c>
      <c r="N48" s="1" t="n">
        <v>39520</v>
      </c>
      <c r="O48" t="n">
        <v>20.0228</v>
      </c>
      <c r="P48" t="n">
        <v>0.0196</v>
      </c>
    </row>
    <row r="49" spans="1:16">
      <c r="A49" t="s"/>
      <c r="B49" s="1" t="s"/>
      <c r="C49" t="s"/>
      <c r="D49" t="s"/>
      <c r="E49" t="s"/>
      <c r="F49" s="1" t="s"/>
      <c r="G49" t="s"/>
      <c r="H49" t="s"/>
      <c r="I49" t="s"/>
      <c r="J49" s="1" t="s"/>
      <c r="K49" t="s"/>
      <c r="L49" t="s"/>
      <c r="M49" t="n">
        <v>54590.205</v>
      </c>
      <c r="N49" s="1" t="n">
        <v>39572</v>
      </c>
      <c r="O49" t="n">
        <v>20.0498</v>
      </c>
      <c r="P49" t="n">
        <v>0.0196</v>
      </c>
    </row>
    <row r="50" spans="1:16">
      <c r="A50" t="s"/>
      <c r="B50" s="1" t="s"/>
      <c r="C50" t="s"/>
      <c r="D50" t="s"/>
      <c r="E50" t="s"/>
      <c r="F50" s="1" t="s"/>
      <c r="G50" t="s"/>
      <c r="H50" t="s"/>
      <c r="I50" t="s"/>
      <c r="J50" s="1" t="s"/>
      <c r="K50" t="s"/>
      <c r="L50" t="s"/>
      <c r="M50" t="n">
        <v>54792.3486</v>
      </c>
      <c r="N50" s="1" t="n">
        <v>39774</v>
      </c>
      <c r="O50" t="n">
        <v>20.0416</v>
      </c>
      <c r="P50" t="n">
        <v>0.0196</v>
      </c>
    </row>
    <row r="51" spans="1:16">
      <c r="A51" t="s"/>
      <c r="B51" s="1" t="s"/>
      <c r="C51" t="s"/>
      <c r="D51" t="s"/>
      <c r="E51" t="s"/>
      <c r="F51" s="1" t="s"/>
      <c r="G51" t="s"/>
      <c r="H51" t="s"/>
      <c r="I51" t="s"/>
      <c r="J51" s="1" t="s"/>
      <c r="K51" t="s"/>
      <c r="L51" t="s"/>
      <c r="M51" t="n">
        <v>54792.5058</v>
      </c>
      <c r="N51" s="1" t="n">
        <v>39774</v>
      </c>
      <c r="O51" t="n">
        <v>20.0581</v>
      </c>
      <c r="P51" t="n">
        <v>0.0196</v>
      </c>
    </row>
    <row r="52" spans="1:16">
      <c r="A52" t="s"/>
      <c r="B52" s="1" t="s"/>
      <c r="C52" t="s"/>
      <c r="D52" t="s"/>
      <c r="E52" t="s"/>
      <c r="F52" s="1" t="s"/>
      <c r="G52" t="s"/>
      <c r="H52" t="s"/>
      <c r="I52" t="s"/>
      <c r="J52" s="1" t="s"/>
      <c r="K52" t="s"/>
      <c r="L52" t="s"/>
      <c r="M52" t="n">
        <v>54793.5069</v>
      </c>
      <c r="N52" s="1" t="n">
        <v>39775</v>
      </c>
      <c r="O52" t="n">
        <v>20.0445</v>
      </c>
      <c r="P52" t="n">
        <v>0.0196</v>
      </c>
    </row>
    <row r="53" spans="1:16">
      <c r="A53" t="s"/>
      <c r="B53" s="1" t="s"/>
      <c r="C53" t="s"/>
      <c r="D53" t="s"/>
      <c r="E53" t="s"/>
      <c r="F53" s="1" t="s"/>
      <c r="G53" t="s"/>
      <c r="H53" t="s"/>
      <c r="I53" t="s"/>
      <c r="J53" s="1" t="s"/>
      <c r="K53" t="s"/>
      <c r="L53" t="s"/>
      <c r="M53" t="n">
        <v>54794.486</v>
      </c>
      <c r="N53" s="1" t="n">
        <v>39776</v>
      </c>
      <c r="O53" t="n">
        <v>20.0506</v>
      </c>
      <c r="P53" t="n">
        <v>0.0196</v>
      </c>
    </row>
    <row r="54" spans="1:16">
      <c r="A54" t="s"/>
      <c r="B54" s="1" t="s"/>
      <c r="C54" t="s"/>
      <c r="D54" t="s"/>
      <c r="E54" t="s"/>
      <c r="F54" s="1" t="s"/>
      <c r="G54" t="s"/>
      <c r="H54" t="s"/>
      <c r="I54" t="s"/>
      <c r="J54" s="1" t="s"/>
      <c r="K54" t="s"/>
      <c r="L54" t="s"/>
      <c r="M54" t="n">
        <v>54861.1261</v>
      </c>
      <c r="N54" s="1" t="n">
        <v>39843</v>
      </c>
      <c r="O54" t="n">
        <v>20.0466</v>
      </c>
      <c r="P54" t="n">
        <v>0.0196</v>
      </c>
    </row>
    <row r="55" spans="1:16">
      <c r="A55" t="s"/>
      <c r="B55" s="1" t="s"/>
      <c r="C55" t="s"/>
      <c r="D55" t="s"/>
      <c r="E55" t="s"/>
      <c r="F55" s="1" t="s"/>
      <c r="G55" t="s"/>
      <c r="H55" t="s"/>
      <c r="I55" t="s"/>
      <c r="J55" s="1" t="s"/>
      <c r="K55" t="s"/>
      <c r="L55" t="s"/>
      <c r="M55" t="n">
        <v>54862.2625</v>
      </c>
      <c r="N55" s="1" t="n">
        <v>39844</v>
      </c>
      <c r="O55" t="n">
        <v>20.0403</v>
      </c>
      <c r="P55" t="n">
        <v>0.0196</v>
      </c>
    </row>
    <row r="56" spans="1:16">
      <c r="A56" t="s"/>
      <c r="B56" s="1" t="s"/>
      <c r="C56" t="s"/>
      <c r="D56" t="s"/>
      <c r="E56" t="s"/>
      <c r="F56" s="1" t="s"/>
      <c r="G56" t="s"/>
      <c r="H56" t="s"/>
      <c r="I56" t="s"/>
      <c r="J56" s="1" t="s"/>
      <c r="K56" t="s"/>
      <c r="L56" t="s"/>
      <c r="M56" t="n">
        <v>54912.158</v>
      </c>
      <c r="N56" s="1" t="n">
        <v>39894</v>
      </c>
      <c r="O56" t="n">
        <v>20.0344</v>
      </c>
      <c r="P56" t="n">
        <v>0.0196</v>
      </c>
    </row>
    <row r="57" spans="1:16">
      <c r="A57" t="s"/>
      <c r="B57" s="1" t="s"/>
      <c r="C57" t="s"/>
      <c r="D57" t="s"/>
      <c r="E57" t="s"/>
      <c r="F57" s="1" t="s"/>
      <c r="G57" t="s"/>
      <c r="H57" t="s"/>
      <c r="I57" t="s"/>
      <c r="J57" s="1" t="s"/>
      <c r="K57" t="s"/>
      <c r="L57" t="s"/>
      <c r="M57" t="n">
        <v>54914.1254</v>
      </c>
      <c r="N57" s="1" t="n">
        <v>39896</v>
      </c>
      <c r="O57" t="n">
        <v>20.2431</v>
      </c>
      <c r="P57" t="n">
        <v>0.0201</v>
      </c>
    </row>
    <row r="58" spans="1:16">
      <c r="A58" t="s"/>
      <c r="B58" s="1" t="s"/>
      <c r="C58" t="s"/>
      <c r="D58" t="s"/>
      <c r="E58" t="s"/>
      <c r="F58" s="1" t="s"/>
      <c r="G58" t="s"/>
      <c r="H58" t="s"/>
      <c r="I58" t="s"/>
      <c r="J58" s="1" t="s"/>
      <c r="K58" t="s"/>
      <c r="L58" t="s"/>
      <c r="M58" t="n">
        <v>55126.4841</v>
      </c>
      <c r="N58" s="1" t="n">
        <v>40108</v>
      </c>
      <c r="O58" t="n">
        <v>20.0543</v>
      </c>
      <c r="P58" t="n">
        <v>0.0196</v>
      </c>
    </row>
    <row r="59" spans="1:16">
      <c r="A59" t="s"/>
      <c r="B59" s="1" t="s"/>
      <c r="C59" t="s"/>
      <c r="D59" t="s"/>
      <c r="E59" t="s"/>
      <c r="F59" s="1" t="s"/>
      <c r="G59" t="s"/>
      <c r="H59" t="s"/>
      <c r="I59" t="s"/>
      <c r="J59" s="1" t="s"/>
      <c r="K59" t="s"/>
      <c r="L59" t="s"/>
      <c r="M59" t="n">
        <v>55126.5069</v>
      </c>
      <c r="N59" s="1" t="n">
        <v>40108</v>
      </c>
      <c r="O59" t="n">
        <v>20.0603</v>
      </c>
      <c r="P59" t="n">
        <v>0.0196</v>
      </c>
    </row>
    <row r="60" spans="1:16">
      <c r="A60" t="s"/>
      <c r="B60" s="1" t="s"/>
      <c r="C60" t="s"/>
      <c r="D60" t="s"/>
      <c r="E60" t="s"/>
      <c r="F60" s="1" t="s"/>
      <c r="G60" t="s"/>
      <c r="H60" t="s"/>
      <c r="I60" t="s"/>
      <c r="J60" s="1" t="s"/>
      <c r="K60" t="s"/>
      <c r="L60" t="s"/>
      <c r="M60" t="n">
        <v>55208.3019</v>
      </c>
      <c r="N60" s="1" t="n">
        <v>40190</v>
      </c>
      <c r="O60" t="n">
        <v>20.0606</v>
      </c>
      <c r="P60" t="n">
        <v>0.0196</v>
      </c>
    </row>
    <row r="61" spans="1:16">
      <c r="A61" t="s"/>
      <c r="B61" s="1" t="s"/>
      <c r="C61" t="s"/>
      <c r="D61" t="s"/>
      <c r="E61" t="s"/>
      <c r="F61" s="1" t="s"/>
      <c r="G61" t="s"/>
      <c r="H61" t="s"/>
      <c r="I61" t="s"/>
      <c r="J61" s="1" t="s"/>
      <c r="K61" t="s"/>
      <c r="L61" t="s"/>
      <c r="M61" t="n">
        <v>55208.3325</v>
      </c>
      <c r="N61" s="1" t="n">
        <v>40190</v>
      </c>
      <c r="O61" t="n">
        <v>20.0712</v>
      </c>
      <c r="P61" t="n">
        <v>0.0196</v>
      </c>
    </row>
    <row r="62" spans="1:16">
      <c r="A62" t="s"/>
      <c r="B62" s="1" t="s"/>
      <c r="C62" t="s"/>
      <c r="D62" t="s"/>
      <c r="E62" t="s"/>
      <c r="F62" s="1" t="s"/>
      <c r="G62" t="s"/>
      <c r="H62" t="s"/>
      <c r="I62" t="s"/>
      <c r="J62" s="1" t="s"/>
      <c r="K62" t="s"/>
      <c r="L62" t="s"/>
      <c r="M62" t="n">
        <v>55273.2693</v>
      </c>
      <c r="N62" s="1" t="n">
        <v>40255</v>
      </c>
      <c r="O62" t="n">
        <v>20.0378</v>
      </c>
      <c r="P62" t="n">
        <v>0.0196</v>
      </c>
    </row>
    <row r="63" spans="1:16">
      <c r="A63" t="s"/>
      <c r="B63" s="1" t="s"/>
      <c r="C63" t="s"/>
      <c r="D63" t="s"/>
      <c r="E63" t="s"/>
      <c r="F63" s="1" t="s"/>
      <c r="G63" t="s"/>
      <c r="H63" t="s"/>
      <c r="I63" t="s"/>
      <c r="J63" s="1" t="s"/>
      <c r="K63" t="s"/>
      <c r="L63" t="s"/>
      <c r="M63" t="n">
        <v>55536.2964</v>
      </c>
      <c r="N63" s="1" t="n">
        <v>40518</v>
      </c>
      <c r="O63" t="n">
        <v>20.025</v>
      </c>
      <c r="P63" t="n">
        <v>0.0196</v>
      </c>
    </row>
    <row r="64" spans="1:16">
      <c r="A64" t="s"/>
      <c r="B64" s="1" t="s"/>
      <c r="C64" t="s"/>
      <c r="D64" t="s"/>
      <c r="E64" t="s"/>
      <c r="F64" s="1" t="s"/>
      <c r="G64" t="s"/>
      <c r="H64" t="s"/>
      <c r="I64" t="s"/>
      <c r="J64" s="1" t="s"/>
      <c r="K64" t="s"/>
      <c r="L64" t="s"/>
      <c r="M64" t="n">
        <v>55538.3282</v>
      </c>
      <c r="N64" s="1" t="n">
        <v>40520</v>
      </c>
      <c r="O64" t="n">
        <v>20.016</v>
      </c>
      <c r="P64" t="n">
        <v>0.0196</v>
      </c>
    </row>
    <row r="65" spans="1:16">
      <c r="A65" t="s"/>
      <c r="B65" s="1" t="s"/>
      <c r="C65" t="s"/>
      <c r="D65" t="s"/>
      <c r="E65" t="s"/>
      <c r="F65" s="1" t="s"/>
      <c r="G65" t="s"/>
      <c r="H65" t="s"/>
      <c r="I65" t="s"/>
      <c r="J65" s="1" t="s"/>
      <c r="K65" t="s"/>
      <c r="L65" t="s"/>
      <c r="M65" t="n">
        <v>55540.3413</v>
      </c>
      <c r="N65" s="1" t="n">
        <v>40522</v>
      </c>
      <c r="O65" t="n">
        <v>20.0425</v>
      </c>
      <c r="P65" t="n">
        <v>0.0196</v>
      </c>
    </row>
    <row r="66" spans="1:16">
      <c r="A66" t="s"/>
      <c r="B66" s="1" t="s"/>
      <c r="C66" t="s"/>
      <c r="D66" t="s"/>
      <c r="E66" t="s"/>
      <c r="F66" s="1" t="s"/>
      <c r="G66" t="s"/>
      <c r="H66" t="s"/>
      <c r="I66" t="s"/>
      <c r="J66" s="1" t="s"/>
      <c r="K66" t="s"/>
      <c r="L66" t="s"/>
      <c r="M66" t="n">
        <v>55599.2065</v>
      </c>
      <c r="N66" s="1" t="n">
        <v>40581</v>
      </c>
      <c r="O66" t="n">
        <v>20.0609</v>
      </c>
      <c r="P66" t="n">
        <v>0.0196</v>
      </c>
    </row>
    <row r="67" spans="1:16">
      <c r="A67" t="s"/>
      <c r="B67" s="1" t="s"/>
      <c r="C67" t="s"/>
      <c r="D67" t="s"/>
      <c r="E67" t="s"/>
      <c r="F67" s="1" t="s"/>
      <c r="G67" t="s"/>
      <c r="H67" t="s"/>
      <c r="I67" t="s"/>
      <c r="J67" s="1" t="s"/>
      <c r="K67" t="s"/>
      <c r="L67" t="s"/>
      <c r="M67" t="n">
        <v>55603.1638</v>
      </c>
      <c r="N67" s="1" t="n">
        <v>40585</v>
      </c>
      <c r="O67" t="n">
        <v>20.0599</v>
      </c>
      <c r="P67" t="n">
        <v>0.0196</v>
      </c>
    </row>
    <row r="68" spans="1:16">
      <c r="A68" t="s"/>
      <c r="B68" s="1" t="s"/>
      <c r="C68" t="s"/>
      <c r="D68" t="s"/>
      <c r="E68" t="s"/>
      <c r="F68" s="1" t="s"/>
      <c r="G68" t="s"/>
      <c r="H68" t="s"/>
      <c r="I68" t="s"/>
      <c r="J68" s="1" t="s"/>
      <c r="K68" t="s"/>
      <c r="L68" t="s"/>
      <c r="M68" t="n">
        <v>55679.2519</v>
      </c>
      <c r="N68" s="1" t="n">
        <v>40661</v>
      </c>
      <c r="O68" t="n">
        <v>20.0245</v>
      </c>
      <c r="P68" t="n">
        <v>0.0196</v>
      </c>
    </row>
    <row r="69" spans="1:16">
      <c r="A69" t="s"/>
      <c r="B69" s="1" t="s"/>
      <c r="C69" t="s"/>
      <c r="D69" t="s"/>
      <c r="E69" t="s"/>
      <c r="F69" s="1" t="s"/>
      <c r="G69" t="s"/>
      <c r="H69" t="s"/>
      <c r="I69" t="s"/>
      <c r="J69" s="1" t="s"/>
      <c r="K69" t="s"/>
      <c r="L69" t="s"/>
      <c r="M69" t="n">
        <v>55889.4343</v>
      </c>
      <c r="N69" s="1" t="n">
        <v>40871</v>
      </c>
      <c r="O69" t="n">
        <v>20.0333</v>
      </c>
      <c r="P69" t="n">
        <v>0.0196</v>
      </c>
    </row>
    <row r="70" spans="1:16">
      <c r="A70" t="s"/>
      <c r="B70" s="1" t="s"/>
      <c r="C70" t="s"/>
      <c r="D70" t="s"/>
      <c r="E70" t="s"/>
      <c r="F70" s="1" t="s"/>
      <c r="G70" t="s"/>
      <c r="H70" t="s"/>
      <c r="I70" t="s"/>
      <c r="J70" s="1" t="s"/>
      <c r="K70" t="s"/>
      <c r="L70" t="s"/>
      <c r="M70" t="n">
        <v>55924.4421</v>
      </c>
      <c r="N70" s="1" t="n">
        <v>40906</v>
      </c>
      <c r="O70" t="n">
        <v>20.0082</v>
      </c>
      <c r="P70" t="n">
        <v>0.0196</v>
      </c>
    </row>
    <row r="71" spans="1:16">
      <c r="A71" t="s"/>
      <c r="B71" s="1" t="s"/>
      <c r="C71" t="s"/>
      <c r="D71" t="s"/>
      <c r="E71" t="s"/>
      <c r="F71" s="1" t="s"/>
      <c r="G71" t="s"/>
      <c r="H71" t="s"/>
      <c r="I71" t="s"/>
      <c r="J71" s="1" t="s"/>
      <c r="K71" t="s"/>
      <c r="L71" t="s"/>
      <c r="M71" t="n">
        <v>55925.373</v>
      </c>
      <c r="N71" s="1" t="n">
        <v>40907</v>
      </c>
      <c r="O71" t="n">
        <v>20.0172</v>
      </c>
      <c r="P71" t="n">
        <v>0.0196</v>
      </c>
    </row>
    <row r="72" spans="1:16">
      <c r="A72" t="s"/>
      <c r="B72" s="1" t="s"/>
      <c r="C72" t="s"/>
      <c r="D72" t="s"/>
      <c r="E72" t="s"/>
      <c r="F72" s="1" t="s"/>
      <c r="G72" t="s"/>
      <c r="H72" t="s"/>
      <c r="I72" t="s"/>
      <c r="J72" s="1" t="s"/>
      <c r="K72" t="s"/>
      <c r="L72" t="s"/>
      <c r="M72" t="n">
        <v>55926.3065</v>
      </c>
      <c r="N72" s="1" t="n">
        <v>40908</v>
      </c>
      <c r="O72" t="n">
        <v>20.0134</v>
      </c>
      <c r="P72" t="n">
        <v>0.0196</v>
      </c>
    </row>
    <row r="73" spans="1:16">
      <c r="A73" t="s"/>
      <c r="B73" s="1" t="s"/>
      <c r="C73" t="s"/>
      <c r="D73" t="s"/>
      <c r="E73" t="s"/>
      <c r="F73" s="1" t="s"/>
      <c r="G73" t="s"/>
      <c r="H73" t="s"/>
      <c r="I73" t="s"/>
      <c r="J73" s="1" t="s"/>
      <c r="K73" t="s"/>
      <c r="L73" t="s"/>
      <c r="M73" t="n">
        <v>55927.3489</v>
      </c>
      <c r="N73" s="1" t="n">
        <v>40909</v>
      </c>
      <c r="O73" t="n">
        <v>20.0201</v>
      </c>
      <c r="P73" t="n">
        <v>0.0196</v>
      </c>
    </row>
    <row r="74" spans="1:16">
      <c r="A74" t="s"/>
      <c r="B74" s="1" t="s"/>
      <c r="C74" t="s"/>
      <c r="D74" t="s"/>
      <c r="E74" t="s"/>
      <c r="F74" s="1" t="s"/>
      <c r="G74" t="s"/>
      <c r="H74" t="s"/>
      <c r="I74" t="s"/>
      <c r="J74" s="1" t="s"/>
      <c r="K74" t="s"/>
      <c r="L74" t="s"/>
      <c r="M74" t="n">
        <v>55969.1147</v>
      </c>
      <c r="N74" s="1" t="n">
        <v>40951</v>
      </c>
      <c r="O74" t="n">
        <v>20.0315</v>
      </c>
      <c r="P74" t="n">
        <v>0.0196</v>
      </c>
    </row>
    <row r="75" spans="1:16">
      <c r="A75" t="s"/>
      <c r="B75" s="1" t="s"/>
      <c r="C75" t="s"/>
      <c r="D75" t="s"/>
      <c r="E75" t="s"/>
      <c r="F75" s="1" t="s"/>
      <c r="G75" t="s"/>
      <c r="H75" t="s"/>
      <c r="I75" t="s"/>
      <c r="J75" s="1" t="s"/>
      <c r="K75" t="s"/>
      <c r="L75" t="s"/>
      <c r="M75" t="n">
        <v>56045.1592</v>
      </c>
      <c r="N75" s="1" t="n">
        <v>41027</v>
      </c>
      <c r="O75" t="n">
        <v>20.0359</v>
      </c>
      <c r="P75" t="n">
        <v>0.0196</v>
      </c>
    </row>
    <row r="76" spans="1:16">
      <c r="A76" t="s"/>
      <c r="B76" s="1" t="s"/>
      <c r="C76" t="s"/>
      <c r="D76" t="s"/>
      <c r="E76" t="s"/>
      <c r="F76" s="1" t="s"/>
      <c r="G76" t="s"/>
      <c r="H76" t="s"/>
      <c r="I76" t="s"/>
      <c r="J76" s="1" t="s"/>
      <c r="K76" t="s"/>
      <c r="L76" t="s"/>
      <c r="M76" t="n">
        <v>56215.4771</v>
      </c>
      <c r="N76" s="1" t="n">
        <v>41197</v>
      </c>
      <c r="O76" t="n">
        <v>20.0373</v>
      </c>
      <c r="P76" t="n">
        <v>0.0196</v>
      </c>
    </row>
    <row r="77" spans="1:16">
      <c r="A77" t="s"/>
      <c r="B77" s="1" t="s"/>
      <c r="C77" t="s"/>
      <c r="D77" t="s"/>
      <c r="E77" t="s"/>
      <c r="F77" s="1" t="s"/>
      <c r="G77" t="s"/>
      <c r="H77" t="s"/>
      <c r="I77" t="s"/>
      <c r="J77" s="1" t="s"/>
      <c r="K77" t="s"/>
      <c r="L77" t="s"/>
      <c r="M77" t="n">
        <v>56217.4694</v>
      </c>
      <c r="N77" s="1" t="n">
        <v>41199</v>
      </c>
      <c r="O77" t="n">
        <v>20.0649</v>
      </c>
      <c r="P77" t="n">
        <v>0.0197</v>
      </c>
    </row>
    <row r="78" spans="1:16">
      <c r="A78" t="s"/>
      <c r="B78" s="1" t="s"/>
      <c r="C78" t="s"/>
      <c r="D78" t="s"/>
      <c r="E78" t="s"/>
      <c r="F78" s="1" t="s"/>
      <c r="G78" t="s"/>
      <c r="H78" t="s"/>
      <c r="I78" t="s"/>
      <c r="J78" s="1" t="s"/>
      <c r="K78" t="s"/>
      <c r="L78" t="s"/>
      <c r="M78" t="n">
        <v>56301.2763</v>
      </c>
      <c r="N78" s="1" t="n">
        <v>41283</v>
      </c>
      <c r="O78" t="n">
        <v>20.0699</v>
      </c>
      <c r="P78" t="n">
        <v>0.0196</v>
      </c>
    </row>
    <row r="79" spans="1:16">
      <c r="A79" t="s"/>
      <c r="B79" s="1" t="s"/>
      <c r="C79" t="s"/>
      <c r="D79" t="s"/>
      <c r="E79" t="s"/>
      <c r="F79" s="1" t="s"/>
      <c r="G79" t="s"/>
      <c r="H79" t="s"/>
      <c r="I79" t="s"/>
      <c r="J79" s="1" t="s"/>
      <c r="K79" t="s"/>
      <c r="L79" t="s"/>
      <c r="M79" t="n">
        <v>56417.1551</v>
      </c>
      <c r="N79" s="1" t="n">
        <v>41399</v>
      </c>
      <c r="O79" t="n">
        <v>20.0023</v>
      </c>
      <c r="P79" t="n">
        <v>0.0196</v>
      </c>
    </row>
    <row r="80" spans="1:16">
      <c r="A80" t="s"/>
      <c r="B80" s="1" t="s"/>
      <c r="C80" t="s"/>
      <c r="D80" t="s"/>
      <c r="E80" t="s"/>
      <c r="F80" s="1" t="s"/>
      <c r="G80" t="s"/>
      <c r="H80" t="s"/>
      <c r="I80" t="s"/>
      <c r="J80" s="1" t="s"/>
      <c r="K80" t="s"/>
      <c r="L80" t="s"/>
      <c r="M80" t="n">
        <v>56418.1737</v>
      </c>
      <c r="N80" s="1" t="n">
        <v>41400</v>
      </c>
      <c r="O80" t="n">
        <v>20.0202</v>
      </c>
      <c r="P80" t="n">
        <v>0.0196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2018-01-17T20:35:29Z</dcterms:created>
  <dcterms:modified xmlns:dcterms="http://purl.org/dc/terms/" xmlns:xsi="http://www.w3.org/2001/XMLSchema-instance" xsi:type="dcterms:W3CDTF">2018-01-17T20:35:29Z</dcterms:modified>
  <cp:lastModifiedBy/>
  <cp:category/>
  <cp:contentStatus/>
  <cp:version/>
  <cp:revision/>
  <cp:keywords/>
</cp:coreProperties>
</file>