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embaye\Desktop\Rice University\Homework\Project-2\"/>
    </mc:Choice>
  </mc:AlternateContent>
  <xr:revisionPtr revIDLastSave="0" documentId="13_ncr:1_{B9C9E56A-DE72-4CE0-8995-902E9ABBD5DC}" xr6:coauthVersionLast="36" xr6:coauthVersionMax="45" xr10:uidLastSave="{00000000-0000-0000-0000-000000000000}"/>
  <bookViews>
    <workbookView xWindow="0" yWindow="0" windowWidth="21570" windowHeight="7335" xr2:uid="{416E8C27-A26E-4473-9277-54587C761B0E}"/>
  </bookViews>
  <sheets>
    <sheet name="Sheet1" sheetId="1" r:id="rId1"/>
    <sheet name="Sheet4" sheetId="4" r:id="rId2"/>
    <sheet name="Sheet3" sheetId="3" r:id="rId3"/>
    <sheet name="Sheet2" sheetId="2" r:id="rId4"/>
  </sheets>
  <definedNames>
    <definedName name="_xlnm._FilterDatabase" localSheetId="0" hidden="1">Sheet1!$A$1:$F$1098</definedName>
    <definedName name="_xlchart.v1.0" hidden="1">Sheet1!$A$2:$A$1096</definedName>
    <definedName name="_xlchart.v1.1" hidden="1">Sheet1!$B$1</definedName>
    <definedName name="_xlchart.v1.10" hidden="1">Sheet1!$B$1</definedName>
    <definedName name="_xlchart.v1.11" hidden="1">Sheet1!$B$2:$B$1096</definedName>
    <definedName name="_xlchart.v1.12" hidden="1">Sheet1!$C$1</definedName>
    <definedName name="_xlchart.v1.13" hidden="1">Sheet1!$C$2:$C$1096</definedName>
    <definedName name="_xlchart.v1.14" hidden="1">Sheet1!$D$1</definedName>
    <definedName name="_xlchart.v1.15" hidden="1">Sheet1!$D$2:$D$1096</definedName>
    <definedName name="_xlchart.v1.16" hidden="1">Sheet1!$E$1</definedName>
    <definedName name="_xlchart.v1.17" hidden="1">Sheet1!$E$2:$E$1096</definedName>
    <definedName name="_xlchart.v1.2" hidden="1">Sheet1!$B$2:$B$1096</definedName>
    <definedName name="_xlchart.v1.3" hidden="1">Sheet1!$C$1</definedName>
    <definedName name="_xlchart.v1.4" hidden="1">Sheet1!$C$2:$C$1096</definedName>
    <definedName name="_xlchart.v1.5" hidden="1">Sheet1!$D$1</definedName>
    <definedName name="_xlchart.v1.6" hidden="1">Sheet1!$D$2:$D$1096</definedName>
    <definedName name="_xlchart.v1.7" hidden="1">Sheet1!$E$1</definedName>
    <definedName name="_xlchart.v1.8" hidden="1">Sheet1!$E$2:$E$1096</definedName>
    <definedName name="_xlchart.v1.9" hidden="1">Sheet1!$A$2:$A$1096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<sst xmlns="http://schemas.openxmlformats.org/spreadsheetml/2006/main" count="7" uniqueCount="7">
  <si>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Date/Time</t>
  </si>
  <si>
    <t>ERCOT (RTLOAD) Maximum</t>
  </si>
  <si>
    <t>HB_NORTH (DALMP) Average</t>
  </si>
  <si>
    <t xml:space="preserve">Provided by other sources such as gas, coal and nuclear  </t>
  </si>
  <si>
    <t>ERCOT (WINDDATA) Maximum (Supply from Wind Generation/Mega Wytts)</t>
  </si>
  <si>
    <t>Wind corrilated to energy prices</t>
  </si>
  <si>
    <t xml:space="preserve">Is wind corriated to months of the year or seasons of the year.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</si>
</sst>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44" fontId="0" fillId="0" borderId="0" xfId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HB_NORTH (DALMP) Average</c:v>
                </c:pt>
              </c:strCache>
            </c:strRef>
          </c:tx>
          <c:spPr>
            <a:ln>
              <a:noFill/>
            </a:ln>
          </c:spPr>
          <c:xVal>
            <c:numRef>
              <c:f>Sheet1!$C$2:$C$1098</c:f>
              <c:numCache>
                <c:formatCode>0</c:formatCode>
                <c:ptCount val="1097"/>
                <c:pt idx="0">
                  <c:v>7008.85</c:v>
                </c:pt>
                <c:pt idx="1">
                  <c:v>6079.91</c:v>
                </c:pt>
                <c:pt idx="2">
                  <c:v>2217.0500000000002</c:v>
                </c:pt>
                <c:pt idx="3">
                  <c:v>2904.63</c:v>
                </c:pt>
                <c:pt idx="4">
                  <c:v>4414.74</c:v>
                </c:pt>
                <c:pt idx="5">
                  <c:v>2906.12</c:v>
                </c:pt>
                <c:pt idx="6">
                  <c:v>3741.97</c:v>
                </c:pt>
                <c:pt idx="7">
                  <c:v>7594.7</c:v>
                </c:pt>
                <c:pt idx="8">
                  <c:v>11358.07</c:v>
                </c:pt>
                <c:pt idx="9">
                  <c:v>14286.65</c:v>
                </c:pt>
                <c:pt idx="10">
                  <c:v>13681.03</c:v>
                </c:pt>
                <c:pt idx="11">
                  <c:v>12481.07</c:v>
                </c:pt>
                <c:pt idx="12">
                  <c:v>14793.78</c:v>
                </c:pt>
                <c:pt idx="13">
                  <c:v>11449.65</c:v>
                </c:pt>
                <c:pt idx="14">
                  <c:v>10885.43</c:v>
                </c:pt>
                <c:pt idx="15">
                  <c:v>11728.89</c:v>
                </c:pt>
                <c:pt idx="16">
                  <c:v>13132.9</c:v>
                </c:pt>
                <c:pt idx="17">
                  <c:v>11102.47</c:v>
                </c:pt>
                <c:pt idx="18">
                  <c:v>4341.1000000000004</c:v>
                </c:pt>
                <c:pt idx="19">
                  <c:v>5387.16</c:v>
                </c:pt>
                <c:pt idx="20">
                  <c:v>5747.17</c:v>
                </c:pt>
                <c:pt idx="21">
                  <c:v>7634.9</c:v>
                </c:pt>
                <c:pt idx="22">
                  <c:v>10476.6</c:v>
                </c:pt>
                <c:pt idx="23">
                  <c:v>9853.65</c:v>
                </c:pt>
                <c:pt idx="24">
                  <c:v>6083.57</c:v>
                </c:pt>
                <c:pt idx="25">
                  <c:v>4066.14</c:v>
                </c:pt>
                <c:pt idx="26">
                  <c:v>9033.3700000000008</c:v>
                </c:pt>
                <c:pt idx="27">
                  <c:v>11808.09</c:v>
                </c:pt>
                <c:pt idx="28">
                  <c:v>13159.42</c:v>
                </c:pt>
                <c:pt idx="29">
                  <c:v>13300.66</c:v>
                </c:pt>
                <c:pt idx="30">
                  <c:v>8475.0300000000007</c:v>
                </c:pt>
                <c:pt idx="31">
                  <c:v>8868.61</c:v>
                </c:pt>
                <c:pt idx="32">
                  <c:v>11030.52</c:v>
                </c:pt>
                <c:pt idx="33">
                  <c:v>10391.5</c:v>
                </c:pt>
                <c:pt idx="34">
                  <c:v>5566.76</c:v>
                </c:pt>
                <c:pt idx="35">
                  <c:v>4449.32</c:v>
                </c:pt>
                <c:pt idx="36">
                  <c:v>2972.33</c:v>
                </c:pt>
                <c:pt idx="37">
                  <c:v>4049.95</c:v>
                </c:pt>
                <c:pt idx="38">
                  <c:v>9349.5</c:v>
                </c:pt>
                <c:pt idx="39">
                  <c:v>9003.75</c:v>
                </c:pt>
                <c:pt idx="40">
                  <c:v>10332.74</c:v>
                </c:pt>
                <c:pt idx="41">
                  <c:v>10330.9</c:v>
                </c:pt>
                <c:pt idx="42">
                  <c:v>7190.96</c:v>
                </c:pt>
                <c:pt idx="43">
                  <c:v>3635.12</c:v>
                </c:pt>
                <c:pt idx="44">
                  <c:v>4297.1400000000003</c:v>
                </c:pt>
                <c:pt idx="45">
                  <c:v>2985.56</c:v>
                </c:pt>
                <c:pt idx="46">
                  <c:v>7762.07</c:v>
                </c:pt>
                <c:pt idx="47">
                  <c:v>7705.11</c:v>
                </c:pt>
                <c:pt idx="48">
                  <c:v>7779.86</c:v>
                </c:pt>
                <c:pt idx="49">
                  <c:v>8154.85</c:v>
                </c:pt>
                <c:pt idx="50">
                  <c:v>8656.6299999999992</c:v>
                </c:pt>
                <c:pt idx="51">
                  <c:v>7365.2</c:v>
                </c:pt>
                <c:pt idx="52">
                  <c:v>6199.24</c:v>
                </c:pt>
                <c:pt idx="53">
                  <c:v>8992.43</c:v>
                </c:pt>
                <c:pt idx="54">
                  <c:v>9972.41</c:v>
                </c:pt>
                <c:pt idx="55">
                  <c:v>9666.24</c:v>
                </c:pt>
                <c:pt idx="56">
                  <c:v>7978.44</c:v>
                </c:pt>
                <c:pt idx="57">
                  <c:v>6233.46</c:v>
                </c:pt>
                <c:pt idx="58">
                  <c:v>7121.14</c:v>
                </c:pt>
                <c:pt idx="59">
                  <c:v>6391.83</c:v>
                </c:pt>
                <c:pt idx="60">
                  <c:v>3558.42</c:v>
                </c:pt>
                <c:pt idx="61">
                  <c:v>3182.88</c:v>
                </c:pt>
                <c:pt idx="62">
                  <c:v>3551.56</c:v>
                </c:pt>
                <c:pt idx="63">
                  <c:v>2454</c:v>
                </c:pt>
                <c:pt idx="64">
                  <c:v>5510.01</c:v>
                </c:pt>
                <c:pt idx="65">
                  <c:v>11090.18</c:v>
                </c:pt>
                <c:pt idx="66">
                  <c:v>8996.83</c:v>
                </c:pt>
                <c:pt idx="67">
                  <c:v>7668.45</c:v>
                </c:pt>
                <c:pt idx="68">
                  <c:v>2926.7</c:v>
                </c:pt>
                <c:pt idx="69">
                  <c:v>5230.8999999999996</c:v>
                </c:pt>
                <c:pt idx="70">
                  <c:v>6287.64</c:v>
                </c:pt>
                <c:pt idx="71">
                  <c:v>5404.23</c:v>
                </c:pt>
                <c:pt idx="72">
                  <c:v>6856.39</c:v>
                </c:pt>
                <c:pt idx="73">
                  <c:v>9553.92</c:v>
                </c:pt>
                <c:pt idx="74">
                  <c:v>8369.41</c:v>
                </c:pt>
                <c:pt idx="75">
                  <c:v>9754.59</c:v>
                </c:pt>
                <c:pt idx="76">
                  <c:v>9570.4699999999993</c:v>
                </c:pt>
                <c:pt idx="77">
                  <c:v>8700.39</c:v>
                </c:pt>
                <c:pt idx="78">
                  <c:v>5670.7</c:v>
                </c:pt>
                <c:pt idx="79">
                  <c:v>6960.99</c:v>
                </c:pt>
                <c:pt idx="80">
                  <c:v>8728.42</c:v>
                </c:pt>
                <c:pt idx="81">
                  <c:v>6715.09</c:v>
                </c:pt>
                <c:pt idx="82">
                  <c:v>5619.88</c:v>
                </c:pt>
                <c:pt idx="83">
                  <c:v>3381.91</c:v>
                </c:pt>
                <c:pt idx="84">
                  <c:v>3543.63</c:v>
                </c:pt>
                <c:pt idx="85">
                  <c:v>5682.9</c:v>
                </c:pt>
                <c:pt idx="86">
                  <c:v>5547.71</c:v>
                </c:pt>
                <c:pt idx="87">
                  <c:v>5874.34</c:v>
                </c:pt>
                <c:pt idx="88">
                  <c:v>8591.9599999999991</c:v>
                </c:pt>
                <c:pt idx="89">
                  <c:v>6537.36</c:v>
                </c:pt>
                <c:pt idx="90">
                  <c:v>3064.87</c:v>
                </c:pt>
                <c:pt idx="91">
                  <c:v>3587.58</c:v>
                </c:pt>
                <c:pt idx="92">
                  <c:v>3984.38</c:v>
                </c:pt>
                <c:pt idx="93">
                  <c:v>6946.27</c:v>
                </c:pt>
                <c:pt idx="94">
                  <c:v>4739.9799999999996</c:v>
                </c:pt>
                <c:pt idx="95">
                  <c:v>6856.19</c:v>
                </c:pt>
                <c:pt idx="96">
                  <c:v>7392.87</c:v>
                </c:pt>
                <c:pt idx="97">
                  <c:v>5638.21</c:v>
                </c:pt>
                <c:pt idx="98">
                  <c:v>10583.92</c:v>
                </c:pt>
                <c:pt idx="99">
                  <c:v>9813.51</c:v>
                </c:pt>
                <c:pt idx="100">
                  <c:v>7304.25</c:v>
                </c:pt>
                <c:pt idx="101">
                  <c:v>5676.33</c:v>
                </c:pt>
                <c:pt idx="102">
                  <c:v>3543.77</c:v>
                </c:pt>
                <c:pt idx="103">
                  <c:v>4748.67</c:v>
                </c:pt>
                <c:pt idx="104">
                  <c:v>9799.14</c:v>
                </c:pt>
                <c:pt idx="105">
                  <c:v>11436.88</c:v>
                </c:pt>
                <c:pt idx="106">
                  <c:v>10289.35</c:v>
                </c:pt>
                <c:pt idx="107">
                  <c:v>9227.11</c:v>
                </c:pt>
                <c:pt idx="108">
                  <c:v>9363.89</c:v>
                </c:pt>
                <c:pt idx="109">
                  <c:v>10088.6</c:v>
                </c:pt>
                <c:pt idx="110">
                  <c:v>12948.96</c:v>
                </c:pt>
                <c:pt idx="111">
                  <c:v>10634.74</c:v>
                </c:pt>
                <c:pt idx="112">
                  <c:v>12819.99</c:v>
                </c:pt>
                <c:pt idx="113">
                  <c:v>12017.39</c:v>
                </c:pt>
                <c:pt idx="114">
                  <c:v>13632.49</c:v>
                </c:pt>
                <c:pt idx="115">
                  <c:v>8923.99</c:v>
                </c:pt>
                <c:pt idx="116">
                  <c:v>7978.38</c:v>
                </c:pt>
                <c:pt idx="117">
                  <c:v>9825</c:v>
                </c:pt>
                <c:pt idx="118">
                  <c:v>7450.54</c:v>
                </c:pt>
                <c:pt idx="119">
                  <c:v>3930.7</c:v>
                </c:pt>
                <c:pt idx="120">
                  <c:v>2824.57</c:v>
                </c:pt>
                <c:pt idx="121">
                  <c:v>3750.5</c:v>
                </c:pt>
                <c:pt idx="122">
                  <c:v>10913.04</c:v>
                </c:pt>
                <c:pt idx="123">
                  <c:v>12544.17</c:v>
                </c:pt>
                <c:pt idx="124">
                  <c:v>8946.74</c:v>
                </c:pt>
                <c:pt idx="125">
                  <c:v>7303.25</c:v>
                </c:pt>
                <c:pt idx="126">
                  <c:v>6540.91</c:v>
                </c:pt>
                <c:pt idx="127">
                  <c:v>12457.96</c:v>
                </c:pt>
                <c:pt idx="128">
                  <c:v>5774.75</c:v>
                </c:pt>
                <c:pt idx="129">
                  <c:v>11654.5</c:v>
                </c:pt>
                <c:pt idx="130">
                  <c:v>13734.17</c:v>
                </c:pt>
                <c:pt idx="131">
                  <c:v>10362.290000000001</c:v>
                </c:pt>
                <c:pt idx="132">
                  <c:v>8613.16</c:v>
                </c:pt>
                <c:pt idx="133">
                  <c:v>10942.53</c:v>
                </c:pt>
                <c:pt idx="134">
                  <c:v>11531.9</c:v>
                </c:pt>
                <c:pt idx="135">
                  <c:v>11771.19</c:v>
                </c:pt>
                <c:pt idx="136">
                  <c:v>11919.8</c:v>
                </c:pt>
                <c:pt idx="137">
                  <c:v>4713.55</c:v>
                </c:pt>
                <c:pt idx="138">
                  <c:v>10851.65</c:v>
                </c:pt>
                <c:pt idx="139">
                  <c:v>12228.88</c:v>
                </c:pt>
                <c:pt idx="140">
                  <c:v>10274.99</c:v>
                </c:pt>
                <c:pt idx="141">
                  <c:v>14117.77</c:v>
                </c:pt>
                <c:pt idx="142">
                  <c:v>13607.81</c:v>
                </c:pt>
                <c:pt idx="143">
                  <c:v>6312.04</c:v>
                </c:pt>
                <c:pt idx="144">
                  <c:v>11846.47</c:v>
                </c:pt>
                <c:pt idx="145">
                  <c:v>8893.98</c:v>
                </c:pt>
                <c:pt idx="146">
                  <c:v>10089.68</c:v>
                </c:pt>
                <c:pt idx="147">
                  <c:v>15638.45</c:v>
                </c:pt>
                <c:pt idx="148">
                  <c:v>15276.88</c:v>
                </c:pt>
                <c:pt idx="149">
                  <c:v>4202.55</c:v>
                </c:pt>
                <c:pt idx="150">
                  <c:v>11264.52</c:v>
                </c:pt>
                <c:pt idx="151">
                  <c:v>11642.89</c:v>
                </c:pt>
                <c:pt idx="152">
                  <c:v>8256.43</c:v>
                </c:pt>
                <c:pt idx="153">
                  <c:v>14149.29</c:v>
                </c:pt>
                <c:pt idx="154">
                  <c:v>12902.29</c:v>
                </c:pt>
                <c:pt idx="155">
                  <c:v>8437.4599999999991</c:v>
                </c:pt>
                <c:pt idx="156">
                  <c:v>11562.48</c:v>
                </c:pt>
                <c:pt idx="157">
                  <c:v>10744.25</c:v>
                </c:pt>
                <c:pt idx="158">
                  <c:v>6369.47</c:v>
                </c:pt>
                <c:pt idx="159">
                  <c:v>9729.2900000000009</c:v>
                </c:pt>
                <c:pt idx="160">
                  <c:v>6211.35</c:v>
                </c:pt>
                <c:pt idx="161">
                  <c:v>5854.58</c:v>
                </c:pt>
                <c:pt idx="162">
                  <c:v>9626.51</c:v>
                </c:pt>
                <c:pt idx="163">
                  <c:v>11938.83</c:v>
                </c:pt>
                <c:pt idx="164">
                  <c:v>3695.36</c:v>
                </c:pt>
                <c:pt idx="165">
                  <c:v>6965.67</c:v>
                </c:pt>
                <c:pt idx="166">
                  <c:v>13555.8</c:v>
                </c:pt>
                <c:pt idx="167">
                  <c:v>9857.43</c:v>
                </c:pt>
                <c:pt idx="168">
                  <c:v>13231.6</c:v>
                </c:pt>
                <c:pt idx="169">
                  <c:v>16000.55</c:v>
                </c:pt>
                <c:pt idx="170">
                  <c:v>14751.06</c:v>
                </c:pt>
                <c:pt idx="171">
                  <c:v>7856.8</c:v>
                </c:pt>
                <c:pt idx="172">
                  <c:v>12613.53</c:v>
                </c:pt>
                <c:pt idx="173">
                  <c:v>13266.18</c:v>
                </c:pt>
                <c:pt idx="174">
                  <c:v>8309.7099999999991</c:v>
                </c:pt>
                <c:pt idx="175">
                  <c:v>5214.71</c:v>
                </c:pt>
                <c:pt idx="176">
                  <c:v>13527.64</c:v>
                </c:pt>
                <c:pt idx="177">
                  <c:v>12467.95</c:v>
                </c:pt>
                <c:pt idx="178">
                  <c:v>10174.31</c:v>
                </c:pt>
                <c:pt idx="179">
                  <c:v>15189.77</c:v>
                </c:pt>
                <c:pt idx="180">
                  <c:v>14108.9</c:v>
                </c:pt>
                <c:pt idx="181">
                  <c:v>7103.34</c:v>
                </c:pt>
                <c:pt idx="182">
                  <c:v>5020.46</c:v>
                </c:pt>
                <c:pt idx="183">
                  <c:v>10570.62</c:v>
                </c:pt>
                <c:pt idx="184">
                  <c:v>7639.81</c:v>
                </c:pt>
                <c:pt idx="185">
                  <c:v>14433.5</c:v>
                </c:pt>
                <c:pt idx="186">
                  <c:v>12879.03</c:v>
                </c:pt>
                <c:pt idx="187">
                  <c:v>10159.52</c:v>
                </c:pt>
                <c:pt idx="188">
                  <c:v>5114.18</c:v>
                </c:pt>
                <c:pt idx="189">
                  <c:v>12341.71</c:v>
                </c:pt>
                <c:pt idx="190">
                  <c:v>8952.58</c:v>
                </c:pt>
                <c:pt idx="191">
                  <c:v>12351.48</c:v>
                </c:pt>
                <c:pt idx="192">
                  <c:v>2988.23</c:v>
                </c:pt>
                <c:pt idx="193">
                  <c:v>8394.01</c:v>
                </c:pt>
                <c:pt idx="194">
                  <c:v>7928.97</c:v>
                </c:pt>
                <c:pt idx="195">
                  <c:v>11129.23</c:v>
                </c:pt>
                <c:pt idx="196">
                  <c:v>9069.08</c:v>
                </c:pt>
                <c:pt idx="197">
                  <c:v>9162.52</c:v>
                </c:pt>
                <c:pt idx="198">
                  <c:v>13461.43</c:v>
                </c:pt>
                <c:pt idx="199">
                  <c:v>6661.76</c:v>
                </c:pt>
                <c:pt idx="200">
                  <c:v>8440.18</c:v>
                </c:pt>
                <c:pt idx="201">
                  <c:v>7978.32</c:v>
                </c:pt>
                <c:pt idx="202">
                  <c:v>13034.97</c:v>
                </c:pt>
                <c:pt idx="203">
                  <c:v>14103.72</c:v>
                </c:pt>
                <c:pt idx="204">
                  <c:v>13657</c:v>
                </c:pt>
                <c:pt idx="205">
                  <c:v>13620.74</c:v>
                </c:pt>
                <c:pt idx="206">
                  <c:v>12865.05</c:v>
                </c:pt>
                <c:pt idx="207">
                  <c:v>10850.92</c:v>
                </c:pt>
                <c:pt idx="208">
                  <c:v>4559.1400000000003</c:v>
                </c:pt>
                <c:pt idx="209">
                  <c:v>3641.65</c:v>
                </c:pt>
                <c:pt idx="210">
                  <c:v>2319.27</c:v>
                </c:pt>
                <c:pt idx="211">
                  <c:v>9000.32</c:v>
                </c:pt>
                <c:pt idx="212">
                  <c:v>4259.92</c:v>
                </c:pt>
                <c:pt idx="213">
                  <c:v>4589.68</c:v>
                </c:pt>
                <c:pt idx="214">
                  <c:v>4192.79</c:v>
                </c:pt>
                <c:pt idx="215">
                  <c:v>4180.62</c:v>
                </c:pt>
                <c:pt idx="216">
                  <c:v>8617</c:v>
                </c:pt>
                <c:pt idx="217">
                  <c:v>7852.45</c:v>
                </c:pt>
                <c:pt idx="218">
                  <c:v>5763.48</c:v>
                </c:pt>
                <c:pt idx="219">
                  <c:v>15772.72</c:v>
                </c:pt>
                <c:pt idx="220">
                  <c:v>15352.7</c:v>
                </c:pt>
                <c:pt idx="221">
                  <c:v>7146.02</c:v>
                </c:pt>
                <c:pt idx="222">
                  <c:v>14912.86</c:v>
                </c:pt>
                <c:pt idx="223">
                  <c:v>15838.16</c:v>
                </c:pt>
                <c:pt idx="224">
                  <c:v>17242.18</c:v>
                </c:pt>
                <c:pt idx="225">
                  <c:v>8022.41</c:v>
                </c:pt>
                <c:pt idx="226">
                  <c:v>10910.79</c:v>
                </c:pt>
                <c:pt idx="227">
                  <c:v>7603.68</c:v>
                </c:pt>
                <c:pt idx="228">
                  <c:v>16146</c:v>
                </c:pt>
                <c:pt idx="229">
                  <c:v>11971.18</c:v>
                </c:pt>
                <c:pt idx="230">
                  <c:v>9017</c:v>
                </c:pt>
                <c:pt idx="231">
                  <c:v>13651.55</c:v>
                </c:pt>
                <c:pt idx="232">
                  <c:v>14132.98</c:v>
                </c:pt>
                <c:pt idx="233">
                  <c:v>16220.1</c:v>
                </c:pt>
                <c:pt idx="234">
                  <c:v>15909.59</c:v>
                </c:pt>
                <c:pt idx="235">
                  <c:v>12360.23</c:v>
                </c:pt>
                <c:pt idx="236">
                  <c:v>3547.16</c:v>
                </c:pt>
                <c:pt idx="237">
                  <c:v>10960.13</c:v>
                </c:pt>
                <c:pt idx="238">
                  <c:v>14636.76</c:v>
                </c:pt>
                <c:pt idx="239">
                  <c:v>14833.83</c:v>
                </c:pt>
                <c:pt idx="240">
                  <c:v>8829.69</c:v>
                </c:pt>
                <c:pt idx="241">
                  <c:v>3886.33</c:v>
                </c:pt>
                <c:pt idx="242">
                  <c:v>8510.91</c:v>
                </c:pt>
                <c:pt idx="243">
                  <c:v>16266.55</c:v>
                </c:pt>
                <c:pt idx="244">
                  <c:v>15523.58</c:v>
                </c:pt>
                <c:pt idx="245">
                  <c:v>13670.54</c:v>
                </c:pt>
                <c:pt idx="246">
                  <c:v>12133.14</c:v>
                </c:pt>
                <c:pt idx="247">
                  <c:v>13722.8</c:v>
                </c:pt>
                <c:pt idx="248">
                  <c:v>12135.69</c:v>
                </c:pt>
                <c:pt idx="249">
                  <c:v>8656</c:v>
                </c:pt>
                <c:pt idx="250">
                  <c:v>8601.36</c:v>
                </c:pt>
                <c:pt idx="251">
                  <c:v>8532.7199999999993</c:v>
                </c:pt>
                <c:pt idx="252">
                  <c:v>13481.81</c:v>
                </c:pt>
                <c:pt idx="253">
                  <c:v>12476.93</c:v>
                </c:pt>
                <c:pt idx="254">
                  <c:v>11397.56</c:v>
                </c:pt>
                <c:pt idx="255">
                  <c:v>9805.25</c:v>
                </c:pt>
                <c:pt idx="256">
                  <c:v>8263.32</c:v>
                </c:pt>
                <c:pt idx="257">
                  <c:v>7683.85</c:v>
                </c:pt>
                <c:pt idx="258">
                  <c:v>14891.7</c:v>
                </c:pt>
                <c:pt idx="259">
                  <c:v>14177.57</c:v>
                </c:pt>
                <c:pt idx="260">
                  <c:v>15087.54</c:v>
                </c:pt>
                <c:pt idx="261">
                  <c:v>9526.11</c:v>
                </c:pt>
                <c:pt idx="262">
                  <c:v>17134.46</c:v>
                </c:pt>
                <c:pt idx="263">
                  <c:v>17414.55</c:v>
                </c:pt>
                <c:pt idx="264">
                  <c:v>14843.62</c:v>
                </c:pt>
                <c:pt idx="265">
                  <c:v>11747.17</c:v>
                </c:pt>
                <c:pt idx="266">
                  <c:v>3804.1</c:v>
                </c:pt>
                <c:pt idx="267">
                  <c:v>7196.88</c:v>
                </c:pt>
                <c:pt idx="268">
                  <c:v>10971.33</c:v>
                </c:pt>
                <c:pt idx="269">
                  <c:v>8806.66</c:v>
                </c:pt>
                <c:pt idx="270">
                  <c:v>13924.1</c:v>
                </c:pt>
                <c:pt idx="271">
                  <c:v>12388.81</c:v>
                </c:pt>
                <c:pt idx="272">
                  <c:v>12035.5</c:v>
                </c:pt>
                <c:pt idx="273">
                  <c:v>13605.25</c:v>
                </c:pt>
                <c:pt idx="274">
                  <c:v>12770.25</c:v>
                </c:pt>
                <c:pt idx="275">
                  <c:v>14415.43</c:v>
                </c:pt>
                <c:pt idx="276">
                  <c:v>14975.96</c:v>
                </c:pt>
                <c:pt idx="277">
                  <c:v>13461.39</c:v>
                </c:pt>
                <c:pt idx="278">
                  <c:v>9083.48</c:v>
                </c:pt>
                <c:pt idx="279">
                  <c:v>6757.08</c:v>
                </c:pt>
                <c:pt idx="280">
                  <c:v>14325.44</c:v>
                </c:pt>
                <c:pt idx="281">
                  <c:v>12412.87</c:v>
                </c:pt>
                <c:pt idx="282">
                  <c:v>8346.86</c:v>
                </c:pt>
                <c:pt idx="283">
                  <c:v>13278.15</c:v>
                </c:pt>
                <c:pt idx="284">
                  <c:v>4395.3</c:v>
                </c:pt>
                <c:pt idx="285">
                  <c:v>6794.59</c:v>
                </c:pt>
                <c:pt idx="286">
                  <c:v>14969.74</c:v>
                </c:pt>
                <c:pt idx="287">
                  <c:v>16447.23</c:v>
                </c:pt>
                <c:pt idx="288">
                  <c:v>9252.67</c:v>
                </c:pt>
                <c:pt idx="289">
                  <c:v>8857.0499999999993</c:v>
                </c:pt>
                <c:pt idx="290">
                  <c:v>12638.59</c:v>
                </c:pt>
                <c:pt idx="291">
                  <c:v>14251.45</c:v>
                </c:pt>
                <c:pt idx="292">
                  <c:v>8481.83</c:v>
                </c:pt>
                <c:pt idx="293">
                  <c:v>14461.34</c:v>
                </c:pt>
                <c:pt idx="294">
                  <c:v>14937.39</c:v>
                </c:pt>
                <c:pt idx="295">
                  <c:v>16625.29</c:v>
                </c:pt>
                <c:pt idx="296">
                  <c:v>9149.86</c:v>
                </c:pt>
                <c:pt idx="297">
                  <c:v>11570.38</c:v>
                </c:pt>
                <c:pt idx="298">
                  <c:v>11834.43</c:v>
                </c:pt>
                <c:pt idx="299">
                  <c:v>11446.05</c:v>
                </c:pt>
                <c:pt idx="300">
                  <c:v>5398.11</c:v>
                </c:pt>
                <c:pt idx="301">
                  <c:v>8626.7900000000009</c:v>
                </c:pt>
                <c:pt idx="302">
                  <c:v>13179.07</c:v>
                </c:pt>
                <c:pt idx="303">
                  <c:v>13609.29</c:v>
                </c:pt>
                <c:pt idx="304">
                  <c:v>11769.78</c:v>
                </c:pt>
                <c:pt idx="305">
                  <c:v>16826.48</c:v>
                </c:pt>
                <c:pt idx="306">
                  <c:v>14634.05</c:v>
                </c:pt>
                <c:pt idx="307">
                  <c:v>11118.98</c:v>
                </c:pt>
                <c:pt idx="308">
                  <c:v>12476.44</c:v>
                </c:pt>
                <c:pt idx="309">
                  <c:v>16368.66</c:v>
                </c:pt>
                <c:pt idx="310">
                  <c:v>11485</c:v>
                </c:pt>
                <c:pt idx="311">
                  <c:v>11607.11</c:v>
                </c:pt>
                <c:pt idx="312">
                  <c:v>9696.19</c:v>
                </c:pt>
                <c:pt idx="313">
                  <c:v>9185.0400000000009</c:v>
                </c:pt>
                <c:pt idx="314">
                  <c:v>14235.73</c:v>
                </c:pt>
                <c:pt idx="315">
                  <c:v>15783.06</c:v>
                </c:pt>
                <c:pt idx="316">
                  <c:v>15228.17</c:v>
                </c:pt>
                <c:pt idx="317">
                  <c:v>13675.2</c:v>
                </c:pt>
                <c:pt idx="318">
                  <c:v>5659.39</c:v>
                </c:pt>
                <c:pt idx="319">
                  <c:v>16174</c:v>
                </c:pt>
                <c:pt idx="320">
                  <c:v>14861.67</c:v>
                </c:pt>
                <c:pt idx="321">
                  <c:v>13565.11</c:v>
                </c:pt>
                <c:pt idx="322">
                  <c:v>11172.66</c:v>
                </c:pt>
                <c:pt idx="323">
                  <c:v>15017.37</c:v>
                </c:pt>
                <c:pt idx="324">
                  <c:v>11966.76</c:v>
                </c:pt>
                <c:pt idx="325">
                  <c:v>6999</c:v>
                </c:pt>
                <c:pt idx="326">
                  <c:v>6254.31</c:v>
                </c:pt>
                <c:pt idx="327">
                  <c:v>12087.01</c:v>
                </c:pt>
                <c:pt idx="328">
                  <c:v>12345.47</c:v>
                </c:pt>
                <c:pt idx="329">
                  <c:v>7768.32</c:v>
                </c:pt>
                <c:pt idx="330">
                  <c:v>4033.51</c:v>
                </c:pt>
                <c:pt idx="331">
                  <c:v>11101.14</c:v>
                </c:pt>
                <c:pt idx="332">
                  <c:v>14669.64</c:v>
                </c:pt>
                <c:pt idx="333">
                  <c:v>16846.04</c:v>
                </c:pt>
                <c:pt idx="334">
                  <c:v>14627.88</c:v>
                </c:pt>
                <c:pt idx="335">
                  <c:v>15934.58</c:v>
                </c:pt>
                <c:pt idx="336">
                  <c:v>10300.18</c:v>
                </c:pt>
                <c:pt idx="337">
                  <c:v>10988.72</c:v>
                </c:pt>
                <c:pt idx="338">
                  <c:v>3486.47</c:v>
                </c:pt>
                <c:pt idx="339">
                  <c:v>8340.33</c:v>
                </c:pt>
                <c:pt idx="340">
                  <c:v>11521.07</c:v>
                </c:pt>
                <c:pt idx="341">
                  <c:v>12931.59</c:v>
                </c:pt>
                <c:pt idx="342">
                  <c:v>14951.88</c:v>
                </c:pt>
                <c:pt idx="343">
                  <c:v>14793.74</c:v>
                </c:pt>
                <c:pt idx="344">
                  <c:v>16056.74</c:v>
                </c:pt>
                <c:pt idx="345">
                  <c:v>14833.84</c:v>
                </c:pt>
                <c:pt idx="346">
                  <c:v>14359.47</c:v>
                </c:pt>
                <c:pt idx="347">
                  <c:v>11931.01</c:v>
                </c:pt>
                <c:pt idx="348">
                  <c:v>9936.2099999999991</c:v>
                </c:pt>
                <c:pt idx="349">
                  <c:v>9935.8700000000008</c:v>
                </c:pt>
                <c:pt idx="350">
                  <c:v>14267.89</c:v>
                </c:pt>
                <c:pt idx="351">
                  <c:v>15384.64</c:v>
                </c:pt>
                <c:pt idx="352">
                  <c:v>13692</c:v>
                </c:pt>
                <c:pt idx="353">
                  <c:v>11641.81</c:v>
                </c:pt>
                <c:pt idx="354">
                  <c:v>7882.71</c:v>
                </c:pt>
                <c:pt idx="355">
                  <c:v>9815.2000000000007</c:v>
                </c:pt>
                <c:pt idx="356">
                  <c:v>10312.33</c:v>
                </c:pt>
                <c:pt idx="357">
                  <c:v>7925.44</c:v>
                </c:pt>
                <c:pt idx="358">
                  <c:v>9919.89</c:v>
                </c:pt>
                <c:pt idx="359">
                  <c:v>9717.36</c:v>
                </c:pt>
                <c:pt idx="360">
                  <c:v>13175.31</c:v>
                </c:pt>
                <c:pt idx="361">
                  <c:v>12347.44</c:v>
                </c:pt>
                <c:pt idx="362">
                  <c:v>11891.77</c:v>
                </c:pt>
                <c:pt idx="363">
                  <c:v>13244.73</c:v>
                </c:pt>
                <c:pt idx="364">
                  <c:v>11388.44</c:v>
                </c:pt>
                <c:pt idx="365">
                  <c:v>14908.88</c:v>
                </c:pt>
                <c:pt idx="366">
                  <c:v>14449.4</c:v>
                </c:pt>
                <c:pt idx="367">
                  <c:v>10347.530000000001</c:v>
                </c:pt>
                <c:pt idx="368">
                  <c:v>7173.29</c:v>
                </c:pt>
                <c:pt idx="369">
                  <c:v>11416.77</c:v>
                </c:pt>
                <c:pt idx="370">
                  <c:v>13775.79</c:v>
                </c:pt>
                <c:pt idx="371">
                  <c:v>14896.63</c:v>
                </c:pt>
                <c:pt idx="372">
                  <c:v>10461.19</c:v>
                </c:pt>
                <c:pt idx="373">
                  <c:v>11059.13</c:v>
                </c:pt>
                <c:pt idx="374">
                  <c:v>14565.58</c:v>
                </c:pt>
                <c:pt idx="375">
                  <c:v>14653.73</c:v>
                </c:pt>
                <c:pt idx="376">
                  <c:v>13312.61</c:v>
                </c:pt>
                <c:pt idx="377">
                  <c:v>8596.9</c:v>
                </c:pt>
                <c:pt idx="378">
                  <c:v>12547.61</c:v>
                </c:pt>
                <c:pt idx="379">
                  <c:v>14964.32</c:v>
                </c:pt>
                <c:pt idx="380">
                  <c:v>16131.83</c:v>
                </c:pt>
                <c:pt idx="381">
                  <c:v>7585.54</c:v>
                </c:pt>
                <c:pt idx="382">
                  <c:v>7575.44</c:v>
                </c:pt>
                <c:pt idx="383">
                  <c:v>9394.41</c:v>
                </c:pt>
                <c:pt idx="384">
                  <c:v>4934.72</c:v>
                </c:pt>
                <c:pt idx="385">
                  <c:v>3338.44</c:v>
                </c:pt>
                <c:pt idx="386">
                  <c:v>12998.26</c:v>
                </c:pt>
                <c:pt idx="387">
                  <c:v>13366.12</c:v>
                </c:pt>
                <c:pt idx="388">
                  <c:v>14737.35</c:v>
                </c:pt>
                <c:pt idx="389">
                  <c:v>9382.32</c:v>
                </c:pt>
                <c:pt idx="390">
                  <c:v>12454.48</c:v>
                </c:pt>
                <c:pt idx="391">
                  <c:v>12560.94</c:v>
                </c:pt>
                <c:pt idx="392">
                  <c:v>13222.32</c:v>
                </c:pt>
                <c:pt idx="393">
                  <c:v>15779.43</c:v>
                </c:pt>
                <c:pt idx="394">
                  <c:v>14888.22</c:v>
                </c:pt>
                <c:pt idx="395">
                  <c:v>11363.78</c:v>
                </c:pt>
                <c:pt idx="396">
                  <c:v>9099.09</c:v>
                </c:pt>
                <c:pt idx="397">
                  <c:v>8116.18</c:v>
                </c:pt>
                <c:pt idx="398">
                  <c:v>10254.01</c:v>
                </c:pt>
                <c:pt idx="399">
                  <c:v>5859.85</c:v>
                </c:pt>
                <c:pt idx="400">
                  <c:v>5992.51</c:v>
                </c:pt>
                <c:pt idx="401">
                  <c:v>4430.09</c:v>
                </c:pt>
                <c:pt idx="402">
                  <c:v>4645.05</c:v>
                </c:pt>
                <c:pt idx="403">
                  <c:v>5757.92</c:v>
                </c:pt>
                <c:pt idx="404">
                  <c:v>5610.08</c:v>
                </c:pt>
                <c:pt idx="405">
                  <c:v>7522.99</c:v>
                </c:pt>
                <c:pt idx="406">
                  <c:v>8176.85</c:v>
                </c:pt>
                <c:pt idx="407">
                  <c:v>8181.69</c:v>
                </c:pt>
                <c:pt idx="408">
                  <c:v>7300.6</c:v>
                </c:pt>
                <c:pt idx="409">
                  <c:v>9266.36</c:v>
                </c:pt>
                <c:pt idx="410">
                  <c:v>6369.19</c:v>
                </c:pt>
                <c:pt idx="411">
                  <c:v>9905.43</c:v>
                </c:pt>
                <c:pt idx="412">
                  <c:v>9846.02</c:v>
                </c:pt>
                <c:pt idx="413">
                  <c:v>11930.28</c:v>
                </c:pt>
                <c:pt idx="414">
                  <c:v>11699.3</c:v>
                </c:pt>
                <c:pt idx="415">
                  <c:v>9328.31</c:v>
                </c:pt>
                <c:pt idx="416">
                  <c:v>9322.2999999999993</c:v>
                </c:pt>
                <c:pt idx="417">
                  <c:v>9592.15</c:v>
                </c:pt>
                <c:pt idx="418">
                  <c:v>4647.26</c:v>
                </c:pt>
                <c:pt idx="419">
                  <c:v>6902.17</c:v>
                </c:pt>
                <c:pt idx="420">
                  <c:v>6360.08</c:v>
                </c:pt>
                <c:pt idx="421">
                  <c:v>4516.59</c:v>
                </c:pt>
                <c:pt idx="422">
                  <c:v>6224.59</c:v>
                </c:pt>
                <c:pt idx="423">
                  <c:v>10951.43</c:v>
                </c:pt>
                <c:pt idx="424">
                  <c:v>10045.379999999999</c:v>
                </c:pt>
                <c:pt idx="425">
                  <c:v>4724.78</c:v>
                </c:pt>
                <c:pt idx="426">
                  <c:v>6859.03</c:v>
                </c:pt>
                <c:pt idx="427">
                  <c:v>9302.58</c:v>
                </c:pt>
                <c:pt idx="428">
                  <c:v>11707.32</c:v>
                </c:pt>
                <c:pt idx="429">
                  <c:v>10384.67</c:v>
                </c:pt>
                <c:pt idx="430">
                  <c:v>10927.2</c:v>
                </c:pt>
                <c:pt idx="431">
                  <c:v>9630.0400000000009</c:v>
                </c:pt>
                <c:pt idx="432">
                  <c:v>7142.96</c:v>
                </c:pt>
                <c:pt idx="433">
                  <c:v>9030.64</c:v>
                </c:pt>
                <c:pt idx="434">
                  <c:v>4533.6000000000004</c:v>
                </c:pt>
                <c:pt idx="435">
                  <c:v>5645.75</c:v>
                </c:pt>
                <c:pt idx="436">
                  <c:v>5626.54</c:v>
                </c:pt>
                <c:pt idx="437">
                  <c:v>5378.65</c:v>
                </c:pt>
                <c:pt idx="438">
                  <c:v>10043.620000000001</c:v>
                </c:pt>
                <c:pt idx="439">
                  <c:v>11714.79</c:v>
                </c:pt>
                <c:pt idx="440">
                  <c:v>9343.94</c:v>
                </c:pt>
                <c:pt idx="441">
                  <c:v>8744.27</c:v>
                </c:pt>
                <c:pt idx="442">
                  <c:v>7618.05</c:v>
                </c:pt>
                <c:pt idx="443">
                  <c:v>7343.57</c:v>
                </c:pt>
                <c:pt idx="444">
                  <c:v>5882.96</c:v>
                </c:pt>
                <c:pt idx="445">
                  <c:v>7447.89</c:v>
                </c:pt>
                <c:pt idx="446">
                  <c:v>8517.89</c:v>
                </c:pt>
                <c:pt idx="447">
                  <c:v>9901.83</c:v>
                </c:pt>
                <c:pt idx="448">
                  <c:v>12488.61</c:v>
                </c:pt>
                <c:pt idx="449">
                  <c:v>14148.78</c:v>
                </c:pt>
                <c:pt idx="450">
                  <c:v>12550.55</c:v>
                </c:pt>
                <c:pt idx="451">
                  <c:v>13384.57</c:v>
                </c:pt>
                <c:pt idx="452">
                  <c:v>14284.83</c:v>
                </c:pt>
                <c:pt idx="453">
                  <c:v>14216.93</c:v>
                </c:pt>
                <c:pt idx="454">
                  <c:v>9947.73</c:v>
                </c:pt>
                <c:pt idx="455">
                  <c:v>9690.5499999999993</c:v>
                </c:pt>
                <c:pt idx="456">
                  <c:v>11318.96</c:v>
                </c:pt>
                <c:pt idx="457">
                  <c:v>9638.42</c:v>
                </c:pt>
                <c:pt idx="458">
                  <c:v>7620.15</c:v>
                </c:pt>
                <c:pt idx="459">
                  <c:v>6278.34</c:v>
                </c:pt>
                <c:pt idx="460">
                  <c:v>6728.26</c:v>
                </c:pt>
                <c:pt idx="461">
                  <c:v>4219.05</c:v>
                </c:pt>
                <c:pt idx="462">
                  <c:v>2659.1</c:v>
                </c:pt>
                <c:pt idx="463">
                  <c:v>6606.4</c:v>
                </c:pt>
                <c:pt idx="464">
                  <c:v>4148.6000000000004</c:v>
                </c:pt>
                <c:pt idx="465">
                  <c:v>2505.06</c:v>
                </c:pt>
                <c:pt idx="466">
                  <c:v>3944.29</c:v>
                </c:pt>
                <c:pt idx="467">
                  <c:v>6112.88</c:v>
                </c:pt>
                <c:pt idx="468">
                  <c:v>7040.06</c:v>
                </c:pt>
                <c:pt idx="469">
                  <c:v>7801.29</c:v>
                </c:pt>
                <c:pt idx="470">
                  <c:v>5710.96</c:v>
                </c:pt>
                <c:pt idx="471">
                  <c:v>4983.42</c:v>
                </c:pt>
                <c:pt idx="472">
                  <c:v>4722.84</c:v>
                </c:pt>
                <c:pt idx="473">
                  <c:v>6228.79</c:v>
                </c:pt>
                <c:pt idx="474">
                  <c:v>9829.7199999999993</c:v>
                </c:pt>
                <c:pt idx="475">
                  <c:v>12047.8</c:v>
                </c:pt>
                <c:pt idx="476">
                  <c:v>12328.39</c:v>
                </c:pt>
                <c:pt idx="477">
                  <c:v>13558.21</c:v>
                </c:pt>
                <c:pt idx="478">
                  <c:v>10460.83</c:v>
                </c:pt>
                <c:pt idx="479">
                  <c:v>2821.55</c:v>
                </c:pt>
                <c:pt idx="480">
                  <c:v>9233.52</c:v>
                </c:pt>
                <c:pt idx="481">
                  <c:v>11314.8</c:v>
                </c:pt>
                <c:pt idx="482">
                  <c:v>13164</c:v>
                </c:pt>
                <c:pt idx="483">
                  <c:v>9003.2800000000007</c:v>
                </c:pt>
                <c:pt idx="484">
                  <c:v>11099.12</c:v>
                </c:pt>
                <c:pt idx="485">
                  <c:v>10907.77</c:v>
                </c:pt>
                <c:pt idx="486">
                  <c:v>10579.39</c:v>
                </c:pt>
                <c:pt idx="487">
                  <c:v>9262.61</c:v>
                </c:pt>
                <c:pt idx="488">
                  <c:v>12928.96</c:v>
                </c:pt>
                <c:pt idx="489">
                  <c:v>13746.94</c:v>
                </c:pt>
                <c:pt idx="490">
                  <c:v>9704.6299999999992</c:v>
                </c:pt>
                <c:pt idx="491">
                  <c:v>13907.02</c:v>
                </c:pt>
                <c:pt idx="492">
                  <c:v>8075.61</c:v>
                </c:pt>
                <c:pt idx="493">
                  <c:v>14859.55</c:v>
                </c:pt>
                <c:pt idx="494">
                  <c:v>13730.7</c:v>
                </c:pt>
                <c:pt idx="495">
                  <c:v>5577.8</c:v>
                </c:pt>
                <c:pt idx="496">
                  <c:v>4819.91</c:v>
                </c:pt>
                <c:pt idx="497">
                  <c:v>7588.49</c:v>
                </c:pt>
                <c:pt idx="498">
                  <c:v>6805.06</c:v>
                </c:pt>
                <c:pt idx="499">
                  <c:v>8307.7000000000007</c:v>
                </c:pt>
                <c:pt idx="500">
                  <c:v>17048.09</c:v>
                </c:pt>
                <c:pt idx="501">
                  <c:v>15789.45</c:v>
                </c:pt>
                <c:pt idx="502">
                  <c:v>9974.08</c:v>
                </c:pt>
                <c:pt idx="503">
                  <c:v>9403.93</c:v>
                </c:pt>
                <c:pt idx="504">
                  <c:v>5225.75</c:v>
                </c:pt>
                <c:pt idx="505">
                  <c:v>1939.93</c:v>
                </c:pt>
                <c:pt idx="506">
                  <c:v>6241.15</c:v>
                </c:pt>
                <c:pt idx="507">
                  <c:v>6682.58</c:v>
                </c:pt>
                <c:pt idx="508">
                  <c:v>7375.78</c:v>
                </c:pt>
                <c:pt idx="509">
                  <c:v>5725.2</c:v>
                </c:pt>
                <c:pt idx="510">
                  <c:v>5273.64</c:v>
                </c:pt>
                <c:pt idx="511">
                  <c:v>3450.04</c:v>
                </c:pt>
                <c:pt idx="512">
                  <c:v>3071.8</c:v>
                </c:pt>
                <c:pt idx="513">
                  <c:v>7873.35</c:v>
                </c:pt>
                <c:pt idx="514">
                  <c:v>10404.16</c:v>
                </c:pt>
                <c:pt idx="515">
                  <c:v>16627.32</c:v>
                </c:pt>
                <c:pt idx="516">
                  <c:v>15258.31</c:v>
                </c:pt>
                <c:pt idx="517">
                  <c:v>13003.41</c:v>
                </c:pt>
                <c:pt idx="518">
                  <c:v>6291.39</c:v>
                </c:pt>
                <c:pt idx="519">
                  <c:v>11118.56</c:v>
                </c:pt>
                <c:pt idx="520">
                  <c:v>15698.8</c:v>
                </c:pt>
                <c:pt idx="521">
                  <c:v>14237.14</c:v>
                </c:pt>
                <c:pt idx="522">
                  <c:v>12703.98</c:v>
                </c:pt>
                <c:pt idx="523">
                  <c:v>4985.59</c:v>
                </c:pt>
                <c:pt idx="524">
                  <c:v>6608.16</c:v>
                </c:pt>
                <c:pt idx="525">
                  <c:v>12064.07</c:v>
                </c:pt>
                <c:pt idx="526">
                  <c:v>10134.31</c:v>
                </c:pt>
                <c:pt idx="527">
                  <c:v>13081.94</c:v>
                </c:pt>
                <c:pt idx="528">
                  <c:v>9427.0499999999993</c:v>
                </c:pt>
                <c:pt idx="529">
                  <c:v>17805.86</c:v>
                </c:pt>
                <c:pt idx="530">
                  <c:v>10908.59</c:v>
                </c:pt>
                <c:pt idx="531">
                  <c:v>3384.97</c:v>
                </c:pt>
                <c:pt idx="532">
                  <c:v>9162.93</c:v>
                </c:pt>
                <c:pt idx="533">
                  <c:v>15698.41</c:v>
                </c:pt>
                <c:pt idx="534">
                  <c:v>13052.53</c:v>
                </c:pt>
                <c:pt idx="535">
                  <c:v>6851.62</c:v>
                </c:pt>
                <c:pt idx="536">
                  <c:v>3138.9</c:v>
                </c:pt>
                <c:pt idx="537">
                  <c:v>6314.9</c:v>
                </c:pt>
                <c:pt idx="538">
                  <c:v>8291.66</c:v>
                </c:pt>
                <c:pt idx="539">
                  <c:v>13351.87</c:v>
                </c:pt>
                <c:pt idx="540">
                  <c:v>13801.46</c:v>
                </c:pt>
                <c:pt idx="541">
                  <c:v>15721.16</c:v>
                </c:pt>
                <c:pt idx="542">
                  <c:v>15860.33</c:v>
                </c:pt>
                <c:pt idx="543">
                  <c:v>6125.99</c:v>
                </c:pt>
                <c:pt idx="544">
                  <c:v>14001.22</c:v>
                </c:pt>
                <c:pt idx="545">
                  <c:v>14745.28</c:v>
                </c:pt>
                <c:pt idx="546">
                  <c:v>13136.37</c:v>
                </c:pt>
                <c:pt idx="547">
                  <c:v>14300.97</c:v>
                </c:pt>
                <c:pt idx="548">
                  <c:v>13544.25</c:v>
                </c:pt>
                <c:pt idx="549">
                  <c:v>5839.69</c:v>
                </c:pt>
                <c:pt idx="550">
                  <c:v>6164.21</c:v>
                </c:pt>
                <c:pt idx="551">
                  <c:v>5108.97</c:v>
                </c:pt>
                <c:pt idx="552">
                  <c:v>14086.32</c:v>
                </c:pt>
                <c:pt idx="553">
                  <c:v>10662.36</c:v>
                </c:pt>
                <c:pt idx="554">
                  <c:v>7969.86</c:v>
                </c:pt>
                <c:pt idx="555">
                  <c:v>4808.3999999999996</c:v>
                </c:pt>
                <c:pt idx="556">
                  <c:v>3737.15</c:v>
                </c:pt>
                <c:pt idx="557">
                  <c:v>7438.04</c:v>
                </c:pt>
                <c:pt idx="558">
                  <c:v>16465.38</c:v>
                </c:pt>
                <c:pt idx="559">
                  <c:v>15137.35</c:v>
                </c:pt>
                <c:pt idx="560">
                  <c:v>18784.52</c:v>
                </c:pt>
                <c:pt idx="561">
                  <c:v>18690.240000000002</c:v>
                </c:pt>
                <c:pt idx="562">
                  <c:v>9880.51</c:v>
                </c:pt>
                <c:pt idx="563">
                  <c:v>9400.35</c:v>
                </c:pt>
                <c:pt idx="564">
                  <c:v>5747.52</c:v>
                </c:pt>
                <c:pt idx="565">
                  <c:v>8188.68</c:v>
                </c:pt>
                <c:pt idx="566">
                  <c:v>8000.76</c:v>
                </c:pt>
                <c:pt idx="567">
                  <c:v>17712.96</c:v>
                </c:pt>
                <c:pt idx="568">
                  <c:v>18106.64</c:v>
                </c:pt>
                <c:pt idx="569">
                  <c:v>14791.38</c:v>
                </c:pt>
                <c:pt idx="570">
                  <c:v>9848.98</c:v>
                </c:pt>
                <c:pt idx="571">
                  <c:v>14800.95</c:v>
                </c:pt>
                <c:pt idx="572">
                  <c:v>12964.69</c:v>
                </c:pt>
                <c:pt idx="573">
                  <c:v>18005.919999999998</c:v>
                </c:pt>
                <c:pt idx="574">
                  <c:v>16209.29</c:v>
                </c:pt>
                <c:pt idx="575">
                  <c:v>13301.34</c:v>
                </c:pt>
                <c:pt idx="576">
                  <c:v>4460.21</c:v>
                </c:pt>
                <c:pt idx="577">
                  <c:v>7130.69</c:v>
                </c:pt>
                <c:pt idx="578">
                  <c:v>14377.32</c:v>
                </c:pt>
                <c:pt idx="579">
                  <c:v>11367.13</c:v>
                </c:pt>
                <c:pt idx="580">
                  <c:v>2735.44</c:v>
                </c:pt>
                <c:pt idx="581">
                  <c:v>8084.17</c:v>
                </c:pt>
                <c:pt idx="582">
                  <c:v>9085.93</c:v>
                </c:pt>
                <c:pt idx="583">
                  <c:v>16004.96</c:v>
                </c:pt>
                <c:pt idx="584">
                  <c:v>17074.7</c:v>
                </c:pt>
                <c:pt idx="585">
                  <c:v>11859.51</c:v>
                </c:pt>
                <c:pt idx="586">
                  <c:v>11103.86</c:v>
                </c:pt>
                <c:pt idx="587">
                  <c:v>5879.06</c:v>
                </c:pt>
                <c:pt idx="588">
                  <c:v>15022.52</c:v>
                </c:pt>
                <c:pt idx="589">
                  <c:v>13617.62</c:v>
                </c:pt>
                <c:pt idx="590">
                  <c:v>14716.24</c:v>
                </c:pt>
                <c:pt idx="591">
                  <c:v>6056.91</c:v>
                </c:pt>
                <c:pt idx="592">
                  <c:v>4500.33</c:v>
                </c:pt>
                <c:pt idx="593">
                  <c:v>9968.86</c:v>
                </c:pt>
                <c:pt idx="594">
                  <c:v>12483.42</c:v>
                </c:pt>
                <c:pt idx="595">
                  <c:v>9044.81</c:v>
                </c:pt>
                <c:pt idx="596">
                  <c:v>17647.8</c:v>
                </c:pt>
                <c:pt idx="597">
                  <c:v>18217.98</c:v>
                </c:pt>
                <c:pt idx="598">
                  <c:v>16794.009999999998</c:v>
                </c:pt>
                <c:pt idx="599">
                  <c:v>19579.810000000001</c:v>
                </c:pt>
                <c:pt idx="600">
                  <c:v>17916.330000000002</c:v>
                </c:pt>
                <c:pt idx="601">
                  <c:v>10804.12</c:v>
                </c:pt>
                <c:pt idx="602">
                  <c:v>12287.06</c:v>
                </c:pt>
                <c:pt idx="603">
                  <c:v>4593.38</c:v>
                </c:pt>
                <c:pt idx="604">
                  <c:v>4105.6400000000003</c:v>
                </c:pt>
                <c:pt idx="605">
                  <c:v>12614.15</c:v>
                </c:pt>
                <c:pt idx="606">
                  <c:v>17324.98</c:v>
                </c:pt>
                <c:pt idx="607">
                  <c:v>6370.08</c:v>
                </c:pt>
                <c:pt idx="608">
                  <c:v>14464.61</c:v>
                </c:pt>
                <c:pt idx="609">
                  <c:v>13301.58</c:v>
                </c:pt>
                <c:pt idx="610">
                  <c:v>11887.8</c:v>
                </c:pt>
                <c:pt idx="611">
                  <c:v>12926.23</c:v>
                </c:pt>
                <c:pt idx="612">
                  <c:v>15345.27</c:v>
                </c:pt>
                <c:pt idx="613">
                  <c:v>11912.98</c:v>
                </c:pt>
                <c:pt idx="614">
                  <c:v>11876.45</c:v>
                </c:pt>
                <c:pt idx="615">
                  <c:v>16463.259999999998</c:v>
                </c:pt>
                <c:pt idx="616">
                  <c:v>11518.62</c:v>
                </c:pt>
                <c:pt idx="617">
                  <c:v>7266.27</c:v>
                </c:pt>
                <c:pt idx="618">
                  <c:v>8256.59</c:v>
                </c:pt>
                <c:pt idx="619">
                  <c:v>7921.18</c:v>
                </c:pt>
                <c:pt idx="620">
                  <c:v>14859.94</c:v>
                </c:pt>
                <c:pt idx="621">
                  <c:v>12426.99</c:v>
                </c:pt>
                <c:pt idx="622">
                  <c:v>19307.240000000002</c:v>
                </c:pt>
                <c:pt idx="623">
                  <c:v>17356.650000000001</c:v>
                </c:pt>
                <c:pt idx="624">
                  <c:v>12161.89</c:v>
                </c:pt>
                <c:pt idx="625">
                  <c:v>12840.03</c:v>
                </c:pt>
                <c:pt idx="626">
                  <c:v>12202.87</c:v>
                </c:pt>
                <c:pt idx="627">
                  <c:v>11580.12</c:v>
                </c:pt>
                <c:pt idx="628">
                  <c:v>6281.82</c:v>
                </c:pt>
                <c:pt idx="629">
                  <c:v>10643.09</c:v>
                </c:pt>
                <c:pt idx="630">
                  <c:v>12529.82</c:v>
                </c:pt>
                <c:pt idx="631">
                  <c:v>11338.53</c:v>
                </c:pt>
                <c:pt idx="632">
                  <c:v>16024.6</c:v>
                </c:pt>
                <c:pt idx="633">
                  <c:v>13942.88</c:v>
                </c:pt>
                <c:pt idx="634">
                  <c:v>15676.3</c:v>
                </c:pt>
                <c:pt idx="635">
                  <c:v>10184.41</c:v>
                </c:pt>
                <c:pt idx="636">
                  <c:v>9072.74</c:v>
                </c:pt>
                <c:pt idx="637">
                  <c:v>6499.21</c:v>
                </c:pt>
                <c:pt idx="638">
                  <c:v>8200.35</c:v>
                </c:pt>
                <c:pt idx="639">
                  <c:v>6924.54</c:v>
                </c:pt>
                <c:pt idx="640">
                  <c:v>10589.56</c:v>
                </c:pt>
                <c:pt idx="641">
                  <c:v>9913.64</c:v>
                </c:pt>
                <c:pt idx="642">
                  <c:v>3700.29</c:v>
                </c:pt>
                <c:pt idx="643">
                  <c:v>15329.75</c:v>
                </c:pt>
                <c:pt idx="644">
                  <c:v>15602.15</c:v>
                </c:pt>
                <c:pt idx="645">
                  <c:v>15806.92</c:v>
                </c:pt>
                <c:pt idx="646">
                  <c:v>14528.9</c:v>
                </c:pt>
                <c:pt idx="647">
                  <c:v>10095.08</c:v>
                </c:pt>
                <c:pt idx="648">
                  <c:v>5076.7700000000004</c:v>
                </c:pt>
                <c:pt idx="649">
                  <c:v>17028.5</c:v>
                </c:pt>
                <c:pt idx="650">
                  <c:v>15681.66</c:v>
                </c:pt>
                <c:pt idx="651">
                  <c:v>12159.06</c:v>
                </c:pt>
                <c:pt idx="652">
                  <c:v>11635.88</c:v>
                </c:pt>
                <c:pt idx="653">
                  <c:v>4505.24</c:v>
                </c:pt>
                <c:pt idx="654">
                  <c:v>2844.09</c:v>
                </c:pt>
                <c:pt idx="655">
                  <c:v>6815.42</c:v>
                </c:pt>
                <c:pt idx="656">
                  <c:v>11141.44</c:v>
                </c:pt>
                <c:pt idx="657">
                  <c:v>5980.98</c:v>
                </c:pt>
                <c:pt idx="658">
                  <c:v>5896.44</c:v>
                </c:pt>
                <c:pt idx="659">
                  <c:v>15955.1</c:v>
                </c:pt>
                <c:pt idx="660">
                  <c:v>10872.15</c:v>
                </c:pt>
                <c:pt idx="661">
                  <c:v>10434.82</c:v>
                </c:pt>
                <c:pt idx="662">
                  <c:v>7308.58</c:v>
                </c:pt>
                <c:pt idx="663">
                  <c:v>13120.03</c:v>
                </c:pt>
                <c:pt idx="664">
                  <c:v>17327.259999999998</c:v>
                </c:pt>
                <c:pt idx="665">
                  <c:v>16316</c:v>
                </c:pt>
                <c:pt idx="666">
                  <c:v>14316.97</c:v>
                </c:pt>
                <c:pt idx="667">
                  <c:v>15278.9</c:v>
                </c:pt>
                <c:pt idx="668">
                  <c:v>8896.4699999999993</c:v>
                </c:pt>
                <c:pt idx="669">
                  <c:v>4443.37</c:v>
                </c:pt>
                <c:pt idx="670">
                  <c:v>14472.42</c:v>
                </c:pt>
                <c:pt idx="671">
                  <c:v>16765.560000000001</c:v>
                </c:pt>
                <c:pt idx="672">
                  <c:v>10175.48</c:v>
                </c:pt>
                <c:pt idx="673">
                  <c:v>12870.43</c:v>
                </c:pt>
                <c:pt idx="674">
                  <c:v>9420.9500000000007</c:v>
                </c:pt>
                <c:pt idx="675">
                  <c:v>8107.81</c:v>
                </c:pt>
                <c:pt idx="676">
                  <c:v>5683.6</c:v>
                </c:pt>
                <c:pt idx="677">
                  <c:v>16349.92</c:v>
                </c:pt>
                <c:pt idx="678">
                  <c:v>17053.060000000001</c:v>
                </c:pt>
                <c:pt idx="679">
                  <c:v>13365.52</c:v>
                </c:pt>
                <c:pt idx="680">
                  <c:v>12572.88</c:v>
                </c:pt>
                <c:pt idx="681">
                  <c:v>18204.41</c:v>
                </c:pt>
                <c:pt idx="682">
                  <c:v>13444.05</c:v>
                </c:pt>
                <c:pt idx="683">
                  <c:v>16792.71</c:v>
                </c:pt>
                <c:pt idx="684">
                  <c:v>18050.55</c:v>
                </c:pt>
                <c:pt idx="685">
                  <c:v>15119.67</c:v>
                </c:pt>
                <c:pt idx="686">
                  <c:v>16891.830000000002</c:v>
                </c:pt>
                <c:pt idx="687">
                  <c:v>9232.16</c:v>
                </c:pt>
                <c:pt idx="688">
                  <c:v>18420.48</c:v>
                </c:pt>
                <c:pt idx="689">
                  <c:v>16000.28</c:v>
                </c:pt>
                <c:pt idx="690">
                  <c:v>14346.72</c:v>
                </c:pt>
                <c:pt idx="691">
                  <c:v>9287.4500000000007</c:v>
                </c:pt>
                <c:pt idx="692">
                  <c:v>4426.08</c:v>
                </c:pt>
                <c:pt idx="693">
                  <c:v>7213.91</c:v>
                </c:pt>
                <c:pt idx="694">
                  <c:v>14536.48</c:v>
                </c:pt>
                <c:pt idx="695">
                  <c:v>14121.98</c:v>
                </c:pt>
                <c:pt idx="696">
                  <c:v>17461.150000000001</c:v>
                </c:pt>
                <c:pt idx="697">
                  <c:v>13632.13</c:v>
                </c:pt>
                <c:pt idx="698">
                  <c:v>11181.91</c:v>
                </c:pt>
                <c:pt idx="699">
                  <c:v>11857.74</c:v>
                </c:pt>
                <c:pt idx="700">
                  <c:v>11515.36</c:v>
                </c:pt>
                <c:pt idx="701">
                  <c:v>6650.28</c:v>
                </c:pt>
                <c:pt idx="702">
                  <c:v>6520.33</c:v>
                </c:pt>
                <c:pt idx="703">
                  <c:v>13057.26</c:v>
                </c:pt>
                <c:pt idx="704">
                  <c:v>13181.04</c:v>
                </c:pt>
                <c:pt idx="705">
                  <c:v>13683.84</c:v>
                </c:pt>
                <c:pt idx="706">
                  <c:v>10065.700000000001</c:v>
                </c:pt>
                <c:pt idx="707">
                  <c:v>12178.59</c:v>
                </c:pt>
                <c:pt idx="708">
                  <c:v>11154.84</c:v>
                </c:pt>
                <c:pt idx="709">
                  <c:v>2466.66</c:v>
                </c:pt>
                <c:pt idx="710">
                  <c:v>3459.95</c:v>
                </c:pt>
                <c:pt idx="711">
                  <c:v>7916.26</c:v>
                </c:pt>
                <c:pt idx="712">
                  <c:v>7115.84</c:v>
                </c:pt>
                <c:pt idx="713">
                  <c:v>9294.9599999999991</c:v>
                </c:pt>
                <c:pt idx="714">
                  <c:v>14185.44</c:v>
                </c:pt>
                <c:pt idx="715">
                  <c:v>17319.12</c:v>
                </c:pt>
                <c:pt idx="716">
                  <c:v>12871.97</c:v>
                </c:pt>
                <c:pt idx="717">
                  <c:v>12297.56</c:v>
                </c:pt>
                <c:pt idx="718">
                  <c:v>18168.939999999999</c:v>
                </c:pt>
                <c:pt idx="719">
                  <c:v>14472.38</c:v>
                </c:pt>
                <c:pt idx="720">
                  <c:v>16037.37</c:v>
                </c:pt>
                <c:pt idx="721">
                  <c:v>18334.55</c:v>
                </c:pt>
                <c:pt idx="722">
                  <c:v>15341.91</c:v>
                </c:pt>
                <c:pt idx="723">
                  <c:v>17354.13</c:v>
                </c:pt>
                <c:pt idx="724">
                  <c:v>17357.77</c:v>
                </c:pt>
                <c:pt idx="725">
                  <c:v>18058.900000000001</c:v>
                </c:pt>
                <c:pt idx="726">
                  <c:v>14446.14</c:v>
                </c:pt>
                <c:pt idx="727">
                  <c:v>11062.29</c:v>
                </c:pt>
                <c:pt idx="728">
                  <c:v>5765.95</c:v>
                </c:pt>
                <c:pt idx="729">
                  <c:v>7442.5</c:v>
                </c:pt>
                <c:pt idx="730">
                  <c:v>11383.04</c:v>
                </c:pt>
                <c:pt idx="731">
                  <c:v>7534.3</c:v>
                </c:pt>
                <c:pt idx="732">
                  <c:v>10183.41</c:v>
                </c:pt>
                <c:pt idx="733">
                  <c:v>8861.15</c:v>
                </c:pt>
                <c:pt idx="734">
                  <c:v>6906.07</c:v>
                </c:pt>
                <c:pt idx="735">
                  <c:v>5206.6000000000004</c:v>
                </c:pt>
                <c:pt idx="736">
                  <c:v>4000.13</c:v>
                </c:pt>
                <c:pt idx="737">
                  <c:v>10531.38</c:v>
                </c:pt>
                <c:pt idx="738">
                  <c:v>15628.31</c:v>
                </c:pt>
                <c:pt idx="739">
                  <c:v>10442.129999999999</c:v>
                </c:pt>
                <c:pt idx="740">
                  <c:v>8385.91</c:v>
                </c:pt>
                <c:pt idx="741">
                  <c:v>6620.16</c:v>
                </c:pt>
                <c:pt idx="742">
                  <c:v>13520.43</c:v>
                </c:pt>
                <c:pt idx="743">
                  <c:v>17572.86</c:v>
                </c:pt>
                <c:pt idx="744">
                  <c:v>15919.22</c:v>
                </c:pt>
                <c:pt idx="745">
                  <c:v>7681.65</c:v>
                </c:pt>
                <c:pt idx="746">
                  <c:v>6766.41</c:v>
                </c:pt>
                <c:pt idx="747">
                  <c:v>10300.07</c:v>
                </c:pt>
                <c:pt idx="748">
                  <c:v>7053</c:v>
                </c:pt>
                <c:pt idx="749">
                  <c:v>15696.72</c:v>
                </c:pt>
                <c:pt idx="750">
                  <c:v>17281.169999999998</c:v>
                </c:pt>
                <c:pt idx="751">
                  <c:v>16850.560000000001</c:v>
                </c:pt>
                <c:pt idx="752">
                  <c:v>15420.81</c:v>
                </c:pt>
                <c:pt idx="753">
                  <c:v>13265.58</c:v>
                </c:pt>
                <c:pt idx="754">
                  <c:v>11762.16</c:v>
                </c:pt>
                <c:pt idx="755">
                  <c:v>10495.28</c:v>
                </c:pt>
                <c:pt idx="756">
                  <c:v>10656.14</c:v>
                </c:pt>
                <c:pt idx="757">
                  <c:v>9121.98</c:v>
                </c:pt>
                <c:pt idx="758">
                  <c:v>7715.43</c:v>
                </c:pt>
                <c:pt idx="759">
                  <c:v>9122.51</c:v>
                </c:pt>
                <c:pt idx="760">
                  <c:v>13235.7</c:v>
                </c:pt>
                <c:pt idx="761">
                  <c:v>10971.31</c:v>
                </c:pt>
                <c:pt idx="762">
                  <c:v>13332.36</c:v>
                </c:pt>
                <c:pt idx="763">
                  <c:v>13586.96</c:v>
                </c:pt>
                <c:pt idx="764">
                  <c:v>12857.07</c:v>
                </c:pt>
                <c:pt idx="765">
                  <c:v>8453.67</c:v>
                </c:pt>
                <c:pt idx="766">
                  <c:v>9363.19</c:v>
                </c:pt>
                <c:pt idx="767">
                  <c:v>12052.88</c:v>
                </c:pt>
                <c:pt idx="768">
                  <c:v>13009.37</c:v>
                </c:pt>
                <c:pt idx="769">
                  <c:v>8264.2900000000009</c:v>
                </c:pt>
                <c:pt idx="770">
                  <c:v>4228.4799999999996</c:v>
                </c:pt>
                <c:pt idx="771">
                  <c:v>3364.6</c:v>
                </c:pt>
                <c:pt idx="772">
                  <c:v>4363.97</c:v>
                </c:pt>
                <c:pt idx="773">
                  <c:v>4770.59</c:v>
                </c:pt>
                <c:pt idx="774">
                  <c:v>8815.56</c:v>
                </c:pt>
                <c:pt idx="775">
                  <c:v>12132.36</c:v>
                </c:pt>
                <c:pt idx="776">
                  <c:v>16377.7</c:v>
                </c:pt>
                <c:pt idx="777">
                  <c:v>16437.16</c:v>
                </c:pt>
                <c:pt idx="778">
                  <c:v>16197.53</c:v>
                </c:pt>
                <c:pt idx="779">
                  <c:v>16234.93</c:v>
                </c:pt>
                <c:pt idx="780">
                  <c:v>11715.94</c:v>
                </c:pt>
                <c:pt idx="781">
                  <c:v>11371.01</c:v>
                </c:pt>
                <c:pt idx="782">
                  <c:v>6284.68</c:v>
                </c:pt>
                <c:pt idx="783">
                  <c:v>6245.37</c:v>
                </c:pt>
                <c:pt idx="784">
                  <c:v>9820.7000000000007</c:v>
                </c:pt>
                <c:pt idx="785">
                  <c:v>9963</c:v>
                </c:pt>
                <c:pt idx="786">
                  <c:v>10902.45</c:v>
                </c:pt>
                <c:pt idx="787">
                  <c:v>14719.87</c:v>
                </c:pt>
                <c:pt idx="788">
                  <c:v>9182.77</c:v>
                </c:pt>
                <c:pt idx="789">
                  <c:v>9298.4699999999993</c:v>
                </c:pt>
                <c:pt idx="790">
                  <c:v>10700.95</c:v>
                </c:pt>
                <c:pt idx="791">
                  <c:v>10179.17</c:v>
                </c:pt>
                <c:pt idx="792">
                  <c:v>10584.87</c:v>
                </c:pt>
                <c:pt idx="793">
                  <c:v>7750.67</c:v>
                </c:pt>
                <c:pt idx="794">
                  <c:v>5726.74</c:v>
                </c:pt>
                <c:pt idx="795">
                  <c:v>8503.57</c:v>
                </c:pt>
                <c:pt idx="796">
                  <c:v>8580.17</c:v>
                </c:pt>
                <c:pt idx="797">
                  <c:v>12443.6</c:v>
                </c:pt>
                <c:pt idx="798">
                  <c:v>12523.98</c:v>
                </c:pt>
                <c:pt idx="799">
                  <c:v>11402.89</c:v>
                </c:pt>
                <c:pt idx="800">
                  <c:v>12997.81</c:v>
                </c:pt>
                <c:pt idx="801">
                  <c:v>13813.05</c:v>
                </c:pt>
                <c:pt idx="802">
                  <c:v>13391.74</c:v>
                </c:pt>
                <c:pt idx="803">
                  <c:v>8544.2099999999991</c:v>
                </c:pt>
                <c:pt idx="804">
                  <c:v>6743.94</c:v>
                </c:pt>
                <c:pt idx="805">
                  <c:v>9367.66</c:v>
                </c:pt>
                <c:pt idx="806">
                  <c:v>13805.82</c:v>
                </c:pt>
                <c:pt idx="807">
                  <c:v>14164.24</c:v>
                </c:pt>
                <c:pt idx="808">
                  <c:v>16319.48</c:v>
                </c:pt>
                <c:pt idx="809">
                  <c:v>11311.24</c:v>
                </c:pt>
                <c:pt idx="810">
                  <c:v>9304.5499999999993</c:v>
                </c:pt>
                <c:pt idx="811">
                  <c:v>11453.31</c:v>
                </c:pt>
                <c:pt idx="812">
                  <c:v>10448.11</c:v>
                </c:pt>
                <c:pt idx="813">
                  <c:v>11522.6</c:v>
                </c:pt>
                <c:pt idx="814">
                  <c:v>9900.25</c:v>
                </c:pt>
                <c:pt idx="815">
                  <c:v>12632.92</c:v>
                </c:pt>
                <c:pt idx="816">
                  <c:v>16576.05</c:v>
                </c:pt>
                <c:pt idx="817">
                  <c:v>12315.89</c:v>
                </c:pt>
                <c:pt idx="818">
                  <c:v>8062.8</c:v>
                </c:pt>
                <c:pt idx="819">
                  <c:v>12421.18</c:v>
                </c:pt>
                <c:pt idx="820">
                  <c:v>10756.79</c:v>
                </c:pt>
                <c:pt idx="821">
                  <c:v>6736.6</c:v>
                </c:pt>
                <c:pt idx="822">
                  <c:v>6977.7</c:v>
                </c:pt>
                <c:pt idx="823">
                  <c:v>7837.69</c:v>
                </c:pt>
                <c:pt idx="824">
                  <c:v>8842.59</c:v>
                </c:pt>
                <c:pt idx="825">
                  <c:v>8327.86</c:v>
                </c:pt>
                <c:pt idx="826">
                  <c:v>6344.58</c:v>
                </c:pt>
                <c:pt idx="827">
                  <c:v>5729.32</c:v>
                </c:pt>
                <c:pt idx="828">
                  <c:v>10374</c:v>
                </c:pt>
                <c:pt idx="829">
                  <c:v>14757.82</c:v>
                </c:pt>
                <c:pt idx="830">
                  <c:v>14103.34</c:v>
                </c:pt>
                <c:pt idx="831">
                  <c:v>14911.99</c:v>
                </c:pt>
                <c:pt idx="832">
                  <c:v>14449.26</c:v>
                </c:pt>
                <c:pt idx="833">
                  <c:v>11334.8</c:v>
                </c:pt>
                <c:pt idx="834">
                  <c:v>6338.32</c:v>
                </c:pt>
                <c:pt idx="835">
                  <c:v>6642.02</c:v>
                </c:pt>
                <c:pt idx="836">
                  <c:v>7582.29</c:v>
                </c:pt>
                <c:pt idx="837">
                  <c:v>7444.12</c:v>
                </c:pt>
                <c:pt idx="838">
                  <c:v>9169.0300000000007</c:v>
                </c:pt>
                <c:pt idx="839">
                  <c:v>9176.69</c:v>
                </c:pt>
                <c:pt idx="840">
                  <c:v>10543.46</c:v>
                </c:pt>
                <c:pt idx="841">
                  <c:v>12727.38</c:v>
                </c:pt>
                <c:pt idx="842">
                  <c:v>15868.99</c:v>
                </c:pt>
                <c:pt idx="843">
                  <c:v>10914.13</c:v>
                </c:pt>
                <c:pt idx="844">
                  <c:v>7623.77</c:v>
                </c:pt>
                <c:pt idx="845">
                  <c:v>10147.379999999999</c:v>
                </c:pt>
                <c:pt idx="846">
                  <c:v>11359.59</c:v>
                </c:pt>
                <c:pt idx="847">
                  <c:v>13567.4</c:v>
                </c:pt>
                <c:pt idx="848">
                  <c:v>14507.44</c:v>
                </c:pt>
                <c:pt idx="849">
                  <c:v>15693.97</c:v>
                </c:pt>
                <c:pt idx="850">
                  <c:v>17471.86</c:v>
                </c:pt>
                <c:pt idx="851">
                  <c:v>16003.24</c:v>
                </c:pt>
                <c:pt idx="852">
                  <c:v>15253.24</c:v>
                </c:pt>
                <c:pt idx="853">
                  <c:v>11571.25</c:v>
                </c:pt>
                <c:pt idx="854">
                  <c:v>8885.4699999999993</c:v>
                </c:pt>
                <c:pt idx="855">
                  <c:v>6896.64</c:v>
                </c:pt>
                <c:pt idx="856">
                  <c:v>9982.8700000000008</c:v>
                </c:pt>
                <c:pt idx="857">
                  <c:v>13687.25</c:v>
                </c:pt>
                <c:pt idx="858">
                  <c:v>8814.09</c:v>
                </c:pt>
                <c:pt idx="859">
                  <c:v>13372.32</c:v>
                </c:pt>
                <c:pt idx="860">
                  <c:v>16925.400000000001</c:v>
                </c:pt>
                <c:pt idx="861">
                  <c:v>15853.54</c:v>
                </c:pt>
                <c:pt idx="862">
                  <c:v>14623.04</c:v>
                </c:pt>
                <c:pt idx="863">
                  <c:v>10901.62</c:v>
                </c:pt>
                <c:pt idx="864">
                  <c:v>10147.530000000001</c:v>
                </c:pt>
                <c:pt idx="865">
                  <c:v>11985.19</c:v>
                </c:pt>
                <c:pt idx="866">
                  <c:v>13478.89</c:v>
                </c:pt>
                <c:pt idx="867">
                  <c:v>8747.06</c:v>
                </c:pt>
                <c:pt idx="868">
                  <c:v>13058.24</c:v>
                </c:pt>
                <c:pt idx="869">
                  <c:v>13448.67</c:v>
                </c:pt>
                <c:pt idx="870">
                  <c:v>12301.69</c:v>
                </c:pt>
                <c:pt idx="871">
                  <c:v>14816.82</c:v>
                </c:pt>
                <c:pt idx="872">
                  <c:v>5410.22</c:v>
                </c:pt>
                <c:pt idx="873">
                  <c:v>12058</c:v>
                </c:pt>
                <c:pt idx="874">
                  <c:v>14836.01</c:v>
                </c:pt>
                <c:pt idx="875">
                  <c:v>16711.349999999999</c:v>
                </c:pt>
                <c:pt idx="876">
                  <c:v>17281.740000000002</c:v>
                </c:pt>
                <c:pt idx="877">
                  <c:v>13315.89</c:v>
                </c:pt>
                <c:pt idx="878">
                  <c:v>13915.08</c:v>
                </c:pt>
                <c:pt idx="879">
                  <c:v>10399.030000000001</c:v>
                </c:pt>
                <c:pt idx="880">
                  <c:v>7826.83</c:v>
                </c:pt>
                <c:pt idx="881">
                  <c:v>16785.02</c:v>
                </c:pt>
                <c:pt idx="882">
                  <c:v>10149.77</c:v>
                </c:pt>
                <c:pt idx="883">
                  <c:v>14910.8</c:v>
                </c:pt>
                <c:pt idx="884">
                  <c:v>9536.52</c:v>
                </c:pt>
                <c:pt idx="885">
                  <c:v>15468.36</c:v>
                </c:pt>
                <c:pt idx="886">
                  <c:v>12706.23</c:v>
                </c:pt>
                <c:pt idx="887">
                  <c:v>6629.31</c:v>
                </c:pt>
                <c:pt idx="888">
                  <c:v>9914.2800000000007</c:v>
                </c:pt>
                <c:pt idx="889">
                  <c:v>14338.1</c:v>
                </c:pt>
                <c:pt idx="890">
                  <c:v>3998.31</c:v>
                </c:pt>
                <c:pt idx="891">
                  <c:v>10475.69</c:v>
                </c:pt>
                <c:pt idx="892">
                  <c:v>14413.23</c:v>
                </c:pt>
                <c:pt idx="893">
                  <c:v>17559.07</c:v>
                </c:pt>
                <c:pt idx="894">
                  <c:v>9587.19</c:v>
                </c:pt>
                <c:pt idx="895">
                  <c:v>13593.97</c:v>
                </c:pt>
                <c:pt idx="896">
                  <c:v>9758.9500000000007</c:v>
                </c:pt>
                <c:pt idx="897">
                  <c:v>11308.18</c:v>
                </c:pt>
                <c:pt idx="898">
                  <c:v>15328.75</c:v>
                </c:pt>
                <c:pt idx="899">
                  <c:v>12589.79</c:v>
                </c:pt>
                <c:pt idx="900">
                  <c:v>7019.82</c:v>
                </c:pt>
                <c:pt idx="901">
                  <c:v>17285.32</c:v>
                </c:pt>
                <c:pt idx="902">
                  <c:v>18503.5</c:v>
                </c:pt>
                <c:pt idx="903">
                  <c:v>12235.65</c:v>
                </c:pt>
                <c:pt idx="904">
                  <c:v>6969.26</c:v>
                </c:pt>
                <c:pt idx="905">
                  <c:v>6801.74</c:v>
                </c:pt>
                <c:pt idx="906">
                  <c:v>16840.07</c:v>
                </c:pt>
                <c:pt idx="907">
                  <c:v>15995.13</c:v>
                </c:pt>
                <c:pt idx="908">
                  <c:v>19077.669999999998</c:v>
                </c:pt>
                <c:pt idx="909">
                  <c:v>7299.35</c:v>
                </c:pt>
                <c:pt idx="910">
                  <c:v>4935.4399999999996</c:v>
                </c:pt>
                <c:pt idx="911">
                  <c:v>16252.84</c:v>
                </c:pt>
                <c:pt idx="912">
                  <c:v>16068.68</c:v>
                </c:pt>
                <c:pt idx="913">
                  <c:v>11898.39</c:v>
                </c:pt>
                <c:pt idx="914">
                  <c:v>15106.93</c:v>
                </c:pt>
                <c:pt idx="915">
                  <c:v>11940.41</c:v>
                </c:pt>
                <c:pt idx="916">
                  <c:v>15099.39</c:v>
                </c:pt>
                <c:pt idx="917">
                  <c:v>15411.77</c:v>
                </c:pt>
                <c:pt idx="918">
                  <c:v>11524.42</c:v>
                </c:pt>
                <c:pt idx="919">
                  <c:v>16070.86</c:v>
                </c:pt>
                <c:pt idx="920">
                  <c:v>16462.43</c:v>
                </c:pt>
                <c:pt idx="921">
                  <c:v>12244.24</c:v>
                </c:pt>
                <c:pt idx="922">
                  <c:v>7775.72</c:v>
                </c:pt>
                <c:pt idx="923">
                  <c:v>15635.21</c:v>
                </c:pt>
                <c:pt idx="924">
                  <c:v>12862.53</c:v>
                </c:pt>
                <c:pt idx="925">
                  <c:v>10270.540000000001</c:v>
                </c:pt>
                <c:pt idx="926">
                  <c:v>13472.94</c:v>
                </c:pt>
                <c:pt idx="927">
                  <c:v>14173.12</c:v>
                </c:pt>
                <c:pt idx="928">
                  <c:v>15901.31</c:v>
                </c:pt>
                <c:pt idx="929">
                  <c:v>10454.32</c:v>
                </c:pt>
                <c:pt idx="930">
                  <c:v>9648.26</c:v>
                </c:pt>
                <c:pt idx="931">
                  <c:v>16941.3</c:v>
                </c:pt>
                <c:pt idx="932">
                  <c:v>10733.47</c:v>
                </c:pt>
                <c:pt idx="933">
                  <c:v>5049.93</c:v>
                </c:pt>
                <c:pt idx="934">
                  <c:v>9252.4599999999991</c:v>
                </c:pt>
                <c:pt idx="935">
                  <c:v>14294.87</c:v>
                </c:pt>
                <c:pt idx="936">
                  <c:v>18062.259999999998</c:v>
                </c:pt>
                <c:pt idx="937">
                  <c:v>14889.54</c:v>
                </c:pt>
                <c:pt idx="938">
                  <c:v>8745.2099999999991</c:v>
                </c:pt>
                <c:pt idx="939">
                  <c:v>18216.64</c:v>
                </c:pt>
                <c:pt idx="940">
                  <c:v>16045.22</c:v>
                </c:pt>
                <c:pt idx="941">
                  <c:v>14182.25</c:v>
                </c:pt>
                <c:pt idx="942">
                  <c:v>7618.99</c:v>
                </c:pt>
                <c:pt idx="943">
                  <c:v>10449.69</c:v>
                </c:pt>
                <c:pt idx="944">
                  <c:v>16783.34</c:v>
                </c:pt>
                <c:pt idx="945">
                  <c:v>14137.51</c:v>
                </c:pt>
                <c:pt idx="946">
                  <c:v>14028.26</c:v>
                </c:pt>
                <c:pt idx="947">
                  <c:v>15361.92</c:v>
                </c:pt>
                <c:pt idx="948">
                  <c:v>14788.04</c:v>
                </c:pt>
                <c:pt idx="949">
                  <c:v>14019.64</c:v>
                </c:pt>
                <c:pt idx="950">
                  <c:v>16363.9</c:v>
                </c:pt>
                <c:pt idx="951">
                  <c:v>19816.07</c:v>
                </c:pt>
                <c:pt idx="952">
                  <c:v>18196.64</c:v>
                </c:pt>
                <c:pt idx="953">
                  <c:v>18658.61</c:v>
                </c:pt>
                <c:pt idx="954">
                  <c:v>16158.02</c:v>
                </c:pt>
                <c:pt idx="955">
                  <c:v>16848.150000000001</c:v>
                </c:pt>
                <c:pt idx="956">
                  <c:v>14382</c:v>
                </c:pt>
                <c:pt idx="957">
                  <c:v>16547.47</c:v>
                </c:pt>
                <c:pt idx="958">
                  <c:v>12727.11</c:v>
                </c:pt>
                <c:pt idx="959">
                  <c:v>15484.85</c:v>
                </c:pt>
                <c:pt idx="960">
                  <c:v>14697.49</c:v>
                </c:pt>
                <c:pt idx="961">
                  <c:v>13920.64</c:v>
                </c:pt>
                <c:pt idx="962">
                  <c:v>7776.91</c:v>
                </c:pt>
                <c:pt idx="963">
                  <c:v>5699.29</c:v>
                </c:pt>
                <c:pt idx="964">
                  <c:v>17441.18</c:v>
                </c:pt>
                <c:pt idx="965">
                  <c:v>14423.55</c:v>
                </c:pt>
                <c:pt idx="966">
                  <c:v>9830.26</c:v>
                </c:pt>
                <c:pt idx="967">
                  <c:v>12098.48</c:v>
                </c:pt>
                <c:pt idx="968">
                  <c:v>16214.93</c:v>
                </c:pt>
                <c:pt idx="969">
                  <c:v>4716.2299999999996</c:v>
                </c:pt>
                <c:pt idx="970">
                  <c:v>14643.12</c:v>
                </c:pt>
                <c:pt idx="971">
                  <c:v>18448.09</c:v>
                </c:pt>
                <c:pt idx="972">
                  <c:v>9494.23</c:v>
                </c:pt>
                <c:pt idx="973">
                  <c:v>4289.3599999999997</c:v>
                </c:pt>
                <c:pt idx="974">
                  <c:v>9702.33</c:v>
                </c:pt>
                <c:pt idx="975">
                  <c:v>12958.75</c:v>
                </c:pt>
                <c:pt idx="976">
                  <c:v>18580.07</c:v>
                </c:pt>
                <c:pt idx="977">
                  <c:v>18439.900000000001</c:v>
                </c:pt>
                <c:pt idx="978">
                  <c:v>15621.98</c:v>
                </c:pt>
                <c:pt idx="979">
                  <c:v>9812.5400000000009</c:v>
                </c:pt>
                <c:pt idx="980">
                  <c:v>11987.72</c:v>
                </c:pt>
                <c:pt idx="981">
                  <c:v>13056.87</c:v>
                </c:pt>
                <c:pt idx="982">
                  <c:v>19078.98</c:v>
                </c:pt>
                <c:pt idx="983">
                  <c:v>17390.900000000001</c:v>
                </c:pt>
                <c:pt idx="984">
                  <c:v>10667.4</c:v>
                </c:pt>
                <c:pt idx="985">
                  <c:v>11994.31</c:v>
                </c:pt>
                <c:pt idx="986">
                  <c:v>13331.13</c:v>
                </c:pt>
                <c:pt idx="987">
                  <c:v>11183.5</c:v>
                </c:pt>
                <c:pt idx="988">
                  <c:v>17625.82</c:v>
                </c:pt>
                <c:pt idx="989">
                  <c:v>15949</c:v>
                </c:pt>
                <c:pt idx="990">
                  <c:v>14544.83</c:v>
                </c:pt>
                <c:pt idx="991">
                  <c:v>14157.1</c:v>
                </c:pt>
                <c:pt idx="992">
                  <c:v>16671.52</c:v>
                </c:pt>
                <c:pt idx="993">
                  <c:v>6232.49</c:v>
                </c:pt>
                <c:pt idx="994">
                  <c:v>17512.05</c:v>
                </c:pt>
                <c:pt idx="995">
                  <c:v>10018.700000000001</c:v>
                </c:pt>
                <c:pt idx="996">
                  <c:v>16174</c:v>
                </c:pt>
                <c:pt idx="997">
                  <c:v>17829.93</c:v>
                </c:pt>
                <c:pt idx="998">
                  <c:v>12502.14</c:v>
                </c:pt>
                <c:pt idx="999">
                  <c:v>18782.41</c:v>
                </c:pt>
                <c:pt idx="1000">
                  <c:v>17031.32</c:v>
                </c:pt>
                <c:pt idx="1001">
                  <c:v>13328.87</c:v>
                </c:pt>
                <c:pt idx="1002">
                  <c:v>6687.49</c:v>
                </c:pt>
                <c:pt idx="1003">
                  <c:v>18100.05</c:v>
                </c:pt>
                <c:pt idx="1004">
                  <c:v>15143.4</c:v>
                </c:pt>
                <c:pt idx="1005">
                  <c:v>10911.64</c:v>
                </c:pt>
                <c:pt idx="1006">
                  <c:v>7837.65</c:v>
                </c:pt>
                <c:pt idx="1007">
                  <c:v>13356.66</c:v>
                </c:pt>
                <c:pt idx="1008">
                  <c:v>12918.39</c:v>
                </c:pt>
                <c:pt idx="1009">
                  <c:v>15279.62</c:v>
                </c:pt>
                <c:pt idx="1010">
                  <c:v>18028.28</c:v>
                </c:pt>
                <c:pt idx="1011">
                  <c:v>18792.849999999999</c:v>
                </c:pt>
                <c:pt idx="1012">
                  <c:v>16062.4</c:v>
                </c:pt>
                <c:pt idx="1013">
                  <c:v>15471.96</c:v>
                </c:pt>
                <c:pt idx="1014">
                  <c:v>12352.08</c:v>
                </c:pt>
                <c:pt idx="1015">
                  <c:v>15285.61</c:v>
                </c:pt>
                <c:pt idx="1016">
                  <c:v>13530.14</c:v>
                </c:pt>
                <c:pt idx="1017">
                  <c:v>8872.58</c:v>
                </c:pt>
                <c:pt idx="1018">
                  <c:v>10288</c:v>
                </c:pt>
                <c:pt idx="1019">
                  <c:v>9031.83</c:v>
                </c:pt>
                <c:pt idx="1020">
                  <c:v>13651.65</c:v>
                </c:pt>
                <c:pt idx="1021">
                  <c:v>12932.63</c:v>
                </c:pt>
                <c:pt idx="1022">
                  <c:v>16878.009999999998</c:v>
                </c:pt>
                <c:pt idx="1023">
                  <c:v>16231.61</c:v>
                </c:pt>
                <c:pt idx="1024">
                  <c:v>5898.05</c:v>
                </c:pt>
                <c:pt idx="1025">
                  <c:v>8707.84</c:v>
                </c:pt>
                <c:pt idx="1026">
                  <c:v>12276.48</c:v>
                </c:pt>
                <c:pt idx="1027">
                  <c:v>11091.92</c:v>
                </c:pt>
                <c:pt idx="1028">
                  <c:v>15289.74</c:v>
                </c:pt>
                <c:pt idx="1029">
                  <c:v>16889.8</c:v>
                </c:pt>
                <c:pt idx="1030">
                  <c:v>16451.240000000002</c:v>
                </c:pt>
                <c:pt idx="1031">
                  <c:v>17395.91</c:v>
                </c:pt>
                <c:pt idx="1032">
                  <c:v>13157.07</c:v>
                </c:pt>
                <c:pt idx="1033">
                  <c:v>13613.57</c:v>
                </c:pt>
                <c:pt idx="1034">
                  <c:v>11657.12</c:v>
                </c:pt>
                <c:pt idx="1035">
                  <c:v>17679.7</c:v>
                </c:pt>
                <c:pt idx="1036">
                  <c:v>15961</c:v>
                </c:pt>
                <c:pt idx="1037">
                  <c:v>15710.33</c:v>
                </c:pt>
                <c:pt idx="1038">
                  <c:v>9498.9</c:v>
                </c:pt>
                <c:pt idx="1039">
                  <c:v>13820.09</c:v>
                </c:pt>
                <c:pt idx="1040">
                  <c:v>11019.78</c:v>
                </c:pt>
                <c:pt idx="1041">
                  <c:v>11578.19</c:v>
                </c:pt>
                <c:pt idx="1042">
                  <c:v>10038.700000000001</c:v>
                </c:pt>
                <c:pt idx="1043">
                  <c:v>8713.06</c:v>
                </c:pt>
                <c:pt idx="1044">
                  <c:v>14355.11</c:v>
                </c:pt>
                <c:pt idx="1045">
                  <c:v>14676.86</c:v>
                </c:pt>
                <c:pt idx="1046">
                  <c:v>19105.95</c:v>
                </c:pt>
                <c:pt idx="1047">
                  <c:v>13387.73</c:v>
                </c:pt>
                <c:pt idx="1048">
                  <c:v>8647.1</c:v>
                </c:pt>
                <c:pt idx="1049">
                  <c:v>13775.74</c:v>
                </c:pt>
                <c:pt idx="1050">
                  <c:v>16926.77</c:v>
                </c:pt>
                <c:pt idx="1051">
                  <c:v>13949.45</c:v>
                </c:pt>
                <c:pt idx="1052">
                  <c:v>12329.35</c:v>
                </c:pt>
                <c:pt idx="1053">
                  <c:v>12685.28</c:v>
                </c:pt>
                <c:pt idx="1054">
                  <c:v>8029.8</c:v>
                </c:pt>
                <c:pt idx="1055">
                  <c:v>14798.2</c:v>
                </c:pt>
                <c:pt idx="1056">
                  <c:v>14592.47</c:v>
                </c:pt>
                <c:pt idx="1057">
                  <c:v>9796.11</c:v>
                </c:pt>
                <c:pt idx="1058">
                  <c:v>16323.78</c:v>
                </c:pt>
                <c:pt idx="1059">
                  <c:v>10014.780000000001</c:v>
                </c:pt>
                <c:pt idx="1060">
                  <c:v>19144.73</c:v>
                </c:pt>
                <c:pt idx="1061">
                  <c:v>16791.68</c:v>
                </c:pt>
                <c:pt idx="1062">
                  <c:v>17814.310000000001</c:v>
                </c:pt>
                <c:pt idx="1063">
                  <c:v>14656.7</c:v>
                </c:pt>
                <c:pt idx="1064">
                  <c:v>19047.259999999998</c:v>
                </c:pt>
                <c:pt idx="1065">
                  <c:v>18353.009999999998</c:v>
                </c:pt>
                <c:pt idx="1066">
                  <c:v>17362.36</c:v>
                </c:pt>
                <c:pt idx="1067">
                  <c:v>14703.35</c:v>
                </c:pt>
                <c:pt idx="1068">
                  <c:v>17072.52</c:v>
                </c:pt>
                <c:pt idx="1069">
                  <c:v>17348.77</c:v>
                </c:pt>
                <c:pt idx="1070">
                  <c:v>13179.95</c:v>
                </c:pt>
                <c:pt idx="1071">
                  <c:v>20852.64</c:v>
                </c:pt>
                <c:pt idx="1072">
                  <c:v>19842.689999999999</c:v>
                </c:pt>
                <c:pt idx="1073">
                  <c:v>9758.64</c:v>
                </c:pt>
                <c:pt idx="1074">
                  <c:v>12837.88</c:v>
                </c:pt>
                <c:pt idx="1075">
                  <c:v>18222.93</c:v>
                </c:pt>
                <c:pt idx="1076">
                  <c:v>13322.01</c:v>
                </c:pt>
                <c:pt idx="1077">
                  <c:v>18946.5</c:v>
                </c:pt>
                <c:pt idx="1078">
                  <c:v>14330.56</c:v>
                </c:pt>
                <c:pt idx="1079">
                  <c:v>16992.02</c:v>
                </c:pt>
                <c:pt idx="1080">
                  <c:v>3554.64</c:v>
                </c:pt>
                <c:pt idx="1081">
                  <c:v>7216.2</c:v>
                </c:pt>
                <c:pt idx="1082">
                  <c:v>15614.51</c:v>
                </c:pt>
                <c:pt idx="1083">
                  <c:v>13285.21</c:v>
                </c:pt>
                <c:pt idx="1084">
                  <c:v>16704.36</c:v>
                </c:pt>
                <c:pt idx="1085">
                  <c:v>15909.83</c:v>
                </c:pt>
                <c:pt idx="1086">
                  <c:v>14049.79</c:v>
                </c:pt>
                <c:pt idx="1087">
                  <c:v>19188.16</c:v>
                </c:pt>
                <c:pt idx="1088">
                  <c:v>18134.89</c:v>
                </c:pt>
                <c:pt idx="1089">
                  <c:v>9675.26</c:v>
                </c:pt>
                <c:pt idx="1090">
                  <c:v>5274.3</c:v>
                </c:pt>
                <c:pt idx="1091">
                  <c:v>8984.76</c:v>
                </c:pt>
                <c:pt idx="1092">
                  <c:v>8491.82</c:v>
                </c:pt>
                <c:pt idx="1093">
                  <c:v>6254.98</c:v>
                </c:pt>
                <c:pt idx="1094">
                  <c:v>6859.57</c:v>
                </c:pt>
              </c:numCache>
            </c:numRef>
          </c:xVal>
          <c:yVal>
            <c:numRef>
              <c:f>Sheet1!$D$2:$D$1098</c:f>
              <c:numCache>
                <c:formatCode>_("$"* #,##0.00_);_("$"* \(#,##0.00\);_("$"* "-"??_);_(@_)</c:formatCode>
                <c:ptCount val="1097"/>
                <c:pt idx="0">
                  <c:v>25.851875</c:v>
                </c:pt>
                <c:pt idx="1">
                  <c:v>25.803125000000001</c:v>
                </c:pt>
                <c:pt idx="2">
                  <c:v>29.001874999999998</c:v>
                </c:pt>
                <c:pt idx="3">
                  <c:v>26.195625</c:v>
                </c:pt>
                <c:pt idx="4">
                  <c:v>26.660625</c:v>
                </c:pt>
                <c:pt idx="5">
                  <c:v>26.945625</c:v>
                </c:pt>
                <c:pt idx="6">
                  <c:v>29.864374999999999</c:v>
                </c:pt>
                <c:pt idx="7">
                  <c:v>29.44</c:v>
                </c:pt>
                <c:pt idx="8">
                  <c:v>27.930624999999999</c:v>
                </c:pt>
                <c:pt idx="9">
                  <c:v>25.287500000000001</c:v>
                </c:pt>
                <c:pt idx="10">
                  <c:v>24.076250000000002</c:v>
                </c:pt>
                <c:pt idx="11">
                  <c:v>26.210625</c:v>
                </c:pt>
                <c:pt idx="12">
                  <c:v>25.875624999999999</c:v>
                </c:pt>
                <c:pt idx="13">
                  <c:v>30.004999999999999</c:v>
                </c:pt>
                <c:pt idx="14">
                  <c:v>33.5</c:v>
                </c:pt>
                <c:pt idx="15">
                  <c:v>33.685625000000002</c:v>
                </c:pt>
                <c:pt idx="16">
                  <c:v>30.979375000000001</c:v>
                </c:pt>
                <c:pt idx="17">
                  <c:v>31.751874999999998</c:v>
                </c:pt>
                <c:pt idx="18">
                  <c:v>35.693750000000001</c:v>
                </c:pt>
                <c:pt idx="19">
                  <c:v>35.480625000000003</c:v>
                </c:pt>
                <c:pt idx="20">
                  <c:v>29.724374999999998</c:v>
                </c:pt>
                <c:pt idx="21">
                  <c:v>31.661249999999999</c:v>
                </c:pt>
                <c:pt idx="22">
                  <c:v>33.999375000000001</c:v>
                </c:pt>
                <c:pt idx="23">
                  <c:v>22.883125</c:v>
                </c:pt>
                <c:pt idx="24">
                  <c:v>26.476875</c:v>
                </c:pt>
                <c:pt idx="25">
                  <c:v>29.017499999999998</c:v>
                </c:pt>
                <c:pt idx="26">
                  <c:v>29.135625000000001</c:v>
                </c:pt>
                <c:pt idx="27">
                  <c:v>26.953125</c:v>
                </c:pt>
                <c:pt idx="28">
                  <c:v>28.455625000000001</c:v>
                </c:pt>
                <c:pt idx="29">
                  <c:v>30.01125</c:v>
                </c:pt>
                <c:pt idx="30">
                  <c:v>33.004375000000003</c:v>
                </c:pt>
                <c:pt idx="31">
                  <c:v>31.217500000000001</c:v>
                </c:pt>
                <c:pt idx="32">
                  <c:v>30.7075</c:v>
                </c:pt>
                <c:pt idx="33">
                  <c:v>29.500624999999999</c:v>
                </c:pt>
                <c:pt idx="34">
                  <c:v>34.305624999999999</c:v>
                </c:pt>
                <c:pt idx="35">
                  <c:v>35.254375000000003</c:v>
                </c:pt>
                <c:pt idx="36">
                  <c:v>37.001874999999998</c:v>
                </c:pt>
                <c:pt idx="37">
                  <c:v>36.094374999999999</c:v>
                </c:pt>
                <c:pt idx="38">
                  <c:v>33</c:v>
                </c:pt>
                <c:pt idx="39">
                  <c:v>32.964374999999997</c:v>
                </c:pt>
                <c:pt idx="40">
                  <c:v>28.99625</c:v>
                </c:pt>
                <c:pt idx="41">
                  <c:v>29.558125</c:v>
                </c:pt>
                <c:pt idx="42">
                  <c:v>34.66375</c:v>
                </c:pt>
                <c:pt idx="43">
                  <c:v>36.71125</c:v>
                </c:pt>
                <c:pt idx="44">
                  <c:v>35.550624999999997</c:v>
                </c:pt>
                <c:pt idx="45">
                  <c:v>33.701875000000001</c:v>
                </c:pt>
                <c:pt idx="46">
                  <c:v>32.947499999999998</c:v>
                </c:pt>
                <c:pt idx="47">
                  <c:v>35.049999999999997</c:v>
                </c:pt>
                <c:pt idx="48">
                  <c:v>38.103124999999999</c:v>
                </c:pt>
                <c:pt idx="49">
                  <c:v>39.494374999999998</c:v>
                </c:pt>
                <c:pt idx="50">
                  <c:v>35.553125000000001</c:v>
                </c:pt>
                <c:pt idx="51">
                  <c:v>35.001874999999998</c:v>
                </c:pt>
                <c:pt idx="52">
                  <c:v>35.945625</c:v>
                </c:pt>
                <c:pt idx="53">
                  <c:v>37.341875000000002</c:v>
                </c:pt>
                <c:pt idx="54">
                  <c:v>35.293125000000003</c:v>
                </c:pt>
                <c:pt idx="55">
                  <c:v>32</c:v>
                </c:pt>
                <c:pt idx="56">
                  <c:v>39.5</c:v>
                </c:pt>
                <c:pt idx="57">
                  <c:v>67.498125000000002</c:v>
                </c:pt>
                <c:pt idx="58">
                  <c:v>38.751874999999998</c:v>
                </c:pt>
                <c:pt idx="59">
                  <c:v>34.235624999999999</c:v>
                </c:pt>
                <c:pt idx="60">
                  <c:v>37.552500000000002</c:v>
                </c:pt>
                <c:pt idx="61">
                  <c:v>31.554375</c:v>
                </c:pt>
                <c:pt idx="62">
                  <c:v>31.945625</c:v>
                </c:pt>
                <c:pt idx="63">
                  <c:v>32.776249999999997</c:v>
                </c:pt>
                <c:pt idx="64">
                  <c:v>31.503125000000001</c:v>
                </c:pt>
                <c:pt idx="65">
                  <c:v>26.5425</c:v>
                </c:pt>
                <c:pt idx="66">
                  <c:v>30.004375</c:v>
                </c:pt>
                <c:pt idx="67">
                  <c:v>28.074375</c:v>
                </c:pt>
                <c:pt idx="68">
                  <c:v>27.563749999999999</c:v>
                </c:pt>
                <c:pt idx="69">
                  <c:v>30.003125000000001</c:v>
                </c:pt>
                <c:pt idx="70">
                  <c:v>33.501249999999999</c:v>
                </c:pt>
                <c:pt idx="71">
                  <c:v>38.997500000000002</c:v>
                </c:pt>
                <c:pt idx="72">
                  <c:v>32.817500000000003</c:v>
                </c:pt>
                <c:pt idx="73">
                  <c:v>31.001249999999999</c:v>
                </c:pt>
                <c:pt idx="74">
                  <c:v>33.047499999999999</c:v>
                </c:pt>
                <c:pt idx="75">
                  <c:v>30.8675</c:v>
                </c:pt>
                <c:pt idx="76">
                  <c:v>32.691249999999997</c:v>
                </c:pt>
                <c:pt idx="77">
                  <c:v>33.277500000000003</c:v>
                </c:pt>
                <c:pt idx="78">
                  <c:v>37.005000000000003</c:v>
                </c:pt>
                <c:pt idx="79">
                  <c:v>34.054375</c:v>
                </c:pt>
                <c:pt idx="80">
                  <c:v>30.50375</c:v>
                </c:pt>
                <c:pt idx="81">
                  <c:v>30.397500000000001</c:v>
                </c:pt>
                <c:pt idx="82">
                  <c:v>34.003124999999997</c:v>
                </c:pt>
                <c:pt idx="83">
                  <c:v>31.003125000000001</c:v>
                </c:pt>
                <c:pt idx="84">
                  <c:v>26.50375</c:v>
                </c:pt>
                <c:pt idx="85">
                  <c:v>27.502500000000001</c:v>
                </c:pt>
                <c:pt idx="86">
                  <c:v>24.893750000000001</c:v>
                </c:pt>
                <c:pt idx="87">
                  <c:v>23.890625</c:v>
                </c:pt>
                <c:pt idx="88">
                  <c:v>25.328749999999999</c:v>
                </c:pt>
                <c:pt idx="89">
                  <c:v>25.203125</c:v>
                </c:pt>
                <c:pt idx="90">
                  <c:v>28.504375</c:v>
                </c:pt>
                <c:pt idx="91">
                  <c:v>32.930624999999999</c:v>
                </c:pt>
                <c:pt idx="92">
                  <c:v>29.752500000000001</c:v>
                </c:pt>
                <c:pt idx="93">
                  <c:v>26.46125</c:v>
                </c:pt>
                <c:pt idx="94">
                  <c:v>29.588125000000002</c:v>
                </c:pt>
                <c:pt idx="95">
                  <c:v>30.701250000000002</c:v>
                </c:pt>
                <c:pt idx="96">
                  <c:v>29.541250000000002</c:v>
                </c:pt>
                <c:pt idx="97">
                  <c:v>25.252500000000001</c:v>
                </c:pt>
                <c:pt idx="98">
                  <c:v>23.000624999999999</c:v>
                </c:pt>
                <c:pt idx="99">
                  <c:v>22.904375000000002</c:v>
                </c:pt>
                <c:pt idx="100">
                  <c:v>23.001249999999999</c:v>
                </c:pt>
                <c:pt idx="101">
                  <c:v>24.248750000000001</c:v>
                </c:pt>
                <c:pt idx="102">
                  <c:v>27.356874999999999</c:v>
                </c:pt>
                <c:pt idx="103">
                  <c:v>25.503125000000001</c:v>
                </c:pt>
                <c:pt idx="104">
                  <c:v>26.33</c:v>
                </c:pt>
                <c:pt idx="105">
                  <c:v>25.071874999999999</c:v>
                </c:pt>
                <c:pt idx="106">
                  <c:v>24.751249999999999</c:v>
                </c:pt>
                <c:pt idx="107">
                  <c:v>25.914375</c:v>
                </c:pt>
                <c:pt idx="108">
                  <c:v>28.799375000000001</c:v>
                </c:pt>
                <c:pt idx="109">
                  <c:v>28.203125</c:v>
                </c:pt>
                <c:pt idx="110">
                  <c:v>26.503125000000001</c:v>
                </c:pt>
                <c:pt idx="111">
                  <c:v>28.853124999999999</c:v>
                </c:pt>
                <c:pt idx="112">
                  <c:v>26.452500000000001</c:v>
                </c:pt>
                <c:pt idx="113">
                  <c:v>25.004999999999999</c:v>
                </c:pt>
                <c:pt idx="114">
                  <c:v>24.122499999999999</c:v>
                </c:pt>
                <c:pt idx="115">
                  <c:v>25.000624999999999</c:v>
                </c:pt>
                <c:pt idx="116">
                  <c:v>27.531874999999999</c:v>
                </c:pt>
                <c:pt idx="117">
                  <c:v>25.342500000000001</c:v>
                </c:pt>
                <c:pt idx="118">
                  <c:v>25.497499999999999</c:v>
                </c:pt>
                <c:pt idx="119">
                  <c:v>24.504999999999999</c:v>
                </c:pt>
                <c:pt idx="120">
                  <c:v>23.75</c:v>
                </c:pt>
                <c:pt idx="121">
                  <c:v>24.102499999999999</c:v>
                </c:pt>
                <c:pt idx="122">
                  <c:v>22.679375</c:v>
                </c:pt>
                <c:pt idx="123">
                  <c:v>24.713750000000001</c:v>
                </c:pt>
                <c:pt idx="124">
                  <c:v>24.005624999999998</c:v>
                </c:pt>
                <c:pt idx="125">
                  <c:v>24.997499999999999</c:v>
                </c:pt>
                <c:pt idx="126">
                  <c:v>26.500624999999999</c:v>
                </c:pt>
                <c:pt idx="127">
                  <c:v>26.00375</c:v>
                </c:pt>
                <c:pt idx="128">
                  <c:v>30</c:v>
                </c:pt>
                <c:pt idx="129">
                  <c:v>30.001249999999999</c:v>
                </c:pt>
                <c:pt idx="130">
                  <c:v>37.001874999999998</c:v>
                </c:pt>
                <c:pt idx="131">
                  <c:v>23</c:v>
                </c:pt>
                <c:pt idx="132">
                  <c:v>23.261875</c:v>
                </c:pt>
                <c:pt idx="133">
                  <c:v>24.751874999999998</c:v>
                </c:pt>
                <c:pt idx="134">
                  <c:v>30.688124999999999</c:v>
                </c:pt>
                <c:pt idx="135">
                  <c:v>26.385625000000001</c:v>
                </c:pt>
                <c:pt idx="136">
                  <c:v>20.251249999999999</c:v>
                </c:pt>
                <c:pt idx="137">
                  <c:v>20.675625</c:v>
                </c:pt>
                <c:pt idx="138">
                  <c:v>20.011875</c:v>
                </c:pt>
                <c:pt idx="139">
                  <c:v>22.001874999999998</c:v>
                </c:pt>
                <c:pt idx="140">
                  <c:v>22.50375</c:v>
                </c:pt>
                <c:pt idx="141">
                  <c:v>20.430624999999999</c:v>
                </c:pt>
                <c:pt idx="142">
                  <c:v>21.434374999999999</c:v>
                </c:pt>
                <c:pt idx="143">
                  <c:v>20.833124999999999</c:v>
                </c:pt>
                <c:pt idx="144">
                  <c:v>23.503125000000001</c:v>
                </c:pt>
                <c:pt idx="145">
                  <c:v>22.516249999999999</c:v>
                </c:pt>
                <c:pt idx="146">
                  <c:v>23.001249999999999</c:v>
                </c:pt>
                <c:pt idx="147">
                  <c:v>22.252500000000001</c:v>
                </c:pt>
                <c:pt idx="148">
                  <c:v>22.436250000000001</c:v>
                </c:pt>
                <c:pt idx="149">
                  <c:v>24.248750000000001</c:v>
                </c:pt>
                <c:pt idx="150">
                  <c:v>22.02375</c:v>
                </c:pt>
                <c:pt idx="151">
                  <c:v>19.991875</c:v>
                </c:pt>
                <c:pt idx="152">
                  <c:v>23.466249999999999</c:v>
                </c:pt>
                <c:pt idx="153">
                  <c:v>20.62</c:v>
                </c:pt>
                <c:pt idx="154">
                  <c:v>24.93375</c:v>
                </c:pt>
                <c:pt idx="155">
                  <c:v>30.375624999999999</c:v>
                </c:pt>
                <c:pt idx="156">
                  <c:v>22.771875000000001</c:v>
                </c:pt>
                <c:pt idx="157">
                  <c:v>26.637499999999999</c:v>
                </c:pt>
                <c:pt idx="158">
                  <c:v>40.189374999999998</c:v>
                </c:pt>
                <c:pt idx="159">
                  <c:v>25.55125</c:v>
                </c:pt>
                <c:pt idx="160">
                  <c:v>27.770624999999999</c:v>
                </c:pt>
                <c:pt idx="161">
                  <c:v>28.991875</c:v>
                </c:pt>
                <c:pt idx="162">
                  <c:v>26.7775</c:v>
                </c:pt>
                <c:pt idx="163">
                  <c:v>20.761875</c:v>
                </c:pt>
                <c:pt idx="164">
                  <c:v>26.001249999999999</c:v>
                </c:pt>
                <c:pt idx="165">
                  <c:v>29.922499999999999</c:v>
                </c:pt>
                <c:pt idx="166">
                  <c:v>23.071249999999999</c:v>
                </c:pt>
                <c:pt idx="167">
                  <c:v>27.798749999999998</c:v>
                </c:pt>
                <c:pt idx="168">
                  <c:v>24.185625000000002</c:v>
                </c:pt>
                <c:pt idx="169">
                  <c:v>22.500624999999999</c:v>
                </c:pt>
                <c:pt idx="170">
                  <c:v>20.223749999999999</c:v>
                </c:pt>
                <c:pt idx="171">
                  <c:v>21.770624999999999</c:v>
                </c:pt>
                <c:pt idx="172">
                  <c:v>23.002500000000001</c:v>
                </c:pt>
                <c:pt idx="173">
                  <c:v>22.999375000000001</c:v>
                </c:pt>
                <c:pt idx="174">
                  <c:v>25.074375</c:v>
                </c:pt>
                <c:pt idx="175">
                  <c:v>21.853750000000002</c:v>
                </c:pt>
                <c:pt idx="176">
                  <c:v>20.64875</c:v>
                </c:pt>
                <c:pt idx="177">
                  <c:v>19.99625</c:v>
                </c:pt>
                <c:pt idx="178">
                  <c:v>21.571249999999999</c:v>
                </c:pt>
                <c:pt idx="179">
                  <c:v>20.439374999999998</c:v>
                </c:pt>
                <c:pt idx="180">
                  <c:v>20.885000000000002</c:v>
                </c:pt>
                <c:pt idx="181">
                  <c:v>24.179375</c:v>
                </c:pt>
                <c:pt idx="182">
                  <c:v>24.346875000000001</c:v>
                </c:pt>
                <c:pt idx="183">
                  <c:v>21.135625000000001</c:v>
                </c:pt>
                <c:pt idx="184">
                  <c:v>22.317499999999999</c:v>
                </c:pt>
                <c:pt idx="185">
                  <c:v>18.411874999999998</c:v>
                </c:pt>
                <c:pt idx="186">
                  <c:v>22.000624999999999</c:v>
                </c:pt>
                <c:pt idx="187">
                  <c:v>23.004375</c:v>
                </c:pt>
                <c:pt idx="188">
                  <c:v>26.57</c:v>
                </c:pt>
                <c:pt idx="189">
                  <c:v>26.504999999999999</c:v>
                </c:pt>
                <c:pt idx="190">
                  <c:v>26.750624999999999</c:v>
                </c:pt>
                <c:pt idx="191">
                  <c:v>23.001874999999998</c:v>
                </c:pt>
                <c:pt idx="192">
                  <c:v>21.701875000000001</c:v>
                </c:pt>
                <c:pt idx="193">
                  <c:v>22.49</c:v>
                </c:pt>
                <c:pt idx="194">
                  <c:v>22.001249999999999</c:v>
                </c:pt>
                <c:pt idx="195">
                  <c:v>21.36</c:v>
                </c:pt>
                <c:pt idx="196">
                  <c:v>21.997499999999999</c:v>
                </c:pt>
                <c:pt idx="197">
                  <c:v>23.845624999999998</c:v>
                </c:pt>
                <c:pt idx="198">
                  <c:v>18.004375</c:v>
                </c:pt>
                <c:pt idx="199">
                  <c:v>23.021875000000001</c:v>
                </c:pt>
                <c:pt idx="200">
                  <c:v>24.762499999999999</c:v>
                </c:pt>
                <c:pt idx="201">
                  <c:v>22.255624999999998</c:v>
                </c:pt>
                <c:pt idx="202">
                  <c:v>21.004375</c:v>
                </c:pt>
                <c:pt idx="203">
                  <c:v>21.001249999999999</c:v>
                </c:pt>
                <c:pt idx="204">
                  <c:v>22.508125</c:v>
                </c:pt>
                <c:pt idx="205">
                  <c:v>19.998125000000002</c:v>
                </c:pt>
                <c:pt idx="206">
                  <c:v>20.59375</c:v>
                </c:pt>
                <c:pt idx="207">
                  <c:v>19.02</c:v>
                </c:pt>
                <c:pt idx="208">
                  <c:v>23.281874999999999</c:v>
                </c:pt>
                <c:pt idx="209">
                  <c:v>25.966249999999999</c:v>
                </c:pt>
                <c:pt idx="210">
                  <c:v>26.322500000000002</c:v>
                </c:pt>
                <c:pt idx="211">
                  <c:v>23.546875</c:v>
                </c:pt>
                <c:pt idx="212">
                  <c:v>22.500624999999999</c:v>
                </c:pt>
                <c:pt idx="213">
                  <c:v>24</c:v>
                </c:pt>
                <c:pt idx="214">
                  <c:v>46.188124999999999</c:v>
                </c:pt>
                <c:pt idx="215">
                  <c:v>79.996250000000003</c:v>
                </c:pt>
                <c:pt idx="216">
                  <c:v>62.246250000000003</c:v>
                </c:pt>
                <c:pt idx="217">
                  <c:v>52.880625000000002</c:v>
                </c:pt>
                <c:pt idx="218">
                  <c:v>34.995624999999997</c:v>
                </c:pt>
                <c:pt idx="219">
                  <c:v>23.109375</c:v>
                </c:pt>
                <c:pt idx="220">
                  <c:v>19.585625</c:v>
                </c:pt>
                <c:pt idx="221">
                  <c:v>25.67</c:v>
                </c:pt>
                <c:pt idx="222">
                  <c:v>22.865625000000001</c:v>
                </c:pt>
                <c:pt idx="223">
                  <c:v>22.925625</c:v>
                </c:pt>
                <c:pt idx="224">
                  <c:v>25.995000000000001</c:v>
                </c:pt>
                <c:pt idx="225">
                  <c:v>30.638124999999999</c:v>
                </c:pt>
                <c:pt idx="226">
                  <c:v>35.122500000000002</c:v>
                </c:pt>
                <c:pt idx="227">
                  <c:v>30.138124999999999</c:v>
                </c:pt>
                <c:pt idx="228">
                  <c:v>27.878125000000001</c:v>
                </c:pt>
                <c:pt idx="229">
                  <c:v>74.998125000000002</c:v>
                </c:pt>
                <c:pt idx="230">
                  <c:v>291.796875</c:v>
                </c:pt>
                <c:pt idx="231">
                  <c:v>82.420625000000001</c:v>
                </c:pt>
                <c:pt idx="232">
                  <c:v>30.001249999999999</c:v>
                </c:pt>
                <c:pt idx="233">
                  <c:v>24.638750000000002</c:v>
                </c:pt>
                <c:pt idx="234">
                  <c:v>21.38</c:v>
                </c:pt>
                <c:pt idx="235">
                  <c:v>26.497499999999999</c:v>
                </c:pt>
                <c:pt idx="236">
                  <c:v>29.004375</c:v>
                </c:pt>
                <c:pt idx="237">
                  <c:v>29.866250000000001</c:v>
                </c:pt>
                <c:pt idx="238">
                  <c:v>25.001249999999999</c:v>
                </c:pt>
                <c:pt idx="239">
                  <c:v>23.771249999999998</c:v>
                </c:pt>
                <c:pt idx="240">
                  <c:v>28.004375</c:v>
                </c:pt>
                <c:pt idx="241">
                  <c:v>30.026250000000001</c:v>
                </c:pt>
                <c:pt idx="242">
                  <c:v>33.601875</c:v>
                </c:pt>
                <c:pt idx="243">
                  <c:v>24.261875</c:v>
                </c:pt>
                <c:pt idx="244">
                  <c:v>22.004375</c:v>
                </c:pt>
                <c:pt idx="245">
                  <c:v>23.369375000000002</c:v>
                </c:pt>
                <c:pt idx="246">
                  <c:v>24.7</c:v>
                </c:pt>
                <c:pt idx="247">
                  <c:v>19.968125000000001</c:v>
                </c:pt>
                <c:pt idx="248">
                  <c:v>21.498125000000002</c:v>
                </c:pt>
                <c:pt idx="249">
                  <c:v>22.335625</c:v>
                </c:pt>
                <c:pt idx="250">
                  <c:v>25.03</c:v>
                </c:pt>
                <c:pt idx="251">
                  <c:v>27.318750000000001</c:v>
                </c:pt>
                <c:pt idx="252">
                  <c:v>27.54</c:v>
                </c:pt>
                <c:pt idx="253">
                  <c:v>21.74625</c:v>
                </c:pt>
                <c:pt idx="254">
                  <c:v>23.375624999999999</c:v>
                </c:pt>
                <c:pt idx="255">
                  <c:v>28.181875000000002</c:v>
                </c:pt>
                <c:pt idx="256">
                  <c:v>29.693750000000001</c:v>
                </c:pt>
                <c:pt idx="257">
                  <c:v>26.474374999999998</c:v>
                </c:pt>
                <c:pt idx="258">
                  <c:v>21.05125</c:v>
                </c:pt>
                <c:pt idx="259">
                  <c:v>20.636875</c:v>
                </c:pt>
                <c:pt idx="260">
                  <c:v>23.613125</c:v>
                </c:pt>
                <c:pt idx="261">
                  <c:v>22.501874999999998</c:v>
                </c:pt>
                <c:pt idx="262">
                  <c:v>18.666250000000002</c:v>
                </c:pt>
                <c:pt idx="263">
                  <c:v>20.803750000000001</c:v>
                </c:pt>
                <c:pt idx="264">
                  <c:v>23.071874999999999</c:v>
                </c:pt>
                <c:pt idx="265">
                  <c:v>29.003125000000001</c:v>
                </c:pt>
                <c:pt idx="266">
                  <c:v>32.000624999999999</c:v>
                </c:pt>
                <c:pt idx="267">
                  <c:v>26.377500000000001</c:v>
                </c:pt>
                <c:pt idx="268">
                  <c:v>21.002500000000001</c:v>
                </c:pt>
                <c:pt idx="269">
                  <c:v>22.706250000000001</c:v>
                </c:pt>
                <c:pt idx="270">
                  <c:v>26.250624999999999</c:v>
                </c:pt>
                <c:pt idx="271">
                  <c:v>21.9575</c:v>
                </c:pt>
                <c:pt idx="272">
                  <c:v>21.183125</c:v>
                </c:pt>
                <c:pt idx="273">
                  <c:v>23.001249999999999</c:v>
                </c:pt>
                <c:pt idx="274">
                  <c:v>22.835000000000001</c:v>
                </c:pt>
                <c:pt idx="275">
                  <c:v>19.25</c:v>
                </c:pt>
                <c:pt idx="276">
                  <c:v>20.002500000000001</c:v>
                </c:pt>
                <c:pt idx="277">
                  <c:v>27.314374999999998</c:v>
                </c:pt>
                <c:pt idx="278">
                  <c:v>26.002500000000001</c:v>
                </c:pt>
                <c:pt idx="279">
                  <c:v>28.963125000000002</c:v>
                </c:pt>
                <c:pt idx="280">
                  <c:v>21.817499999999999</c:v>
                </c:pt>
                <c:pt idx="281">
                  <c:v>21.858125000000001</c:v>
                </c:pt>
                <c:pt idx="282">
                  <c:v>26.125624999999999</c:v>
                </c:pt>
                <c:pt idx="283">
                  <c:v>20.021875000000001</c:v>
                </c:pt>
                <c:pt idx="284">
                  <c:v>30.00375</c:v>
                </c:pt>
                <c:pt idx="285">
                  <c:v>29.57</c:v>
                </c:pt>
                <c:pt idx="286">
                  <c:v>24.702500000000001</c:v>
                </c:pt>
                <c:pt idx="287">
                  <c:v>21.998125000000002</c:v>
                </c:pt>
                <c:pt idx="288">
                  <c:v>27.500624999999999</c:v>
                </c:pt>
                <c:pt idx="289">
                  <c:v>31.669374999999999</c:v>
                </c:pt>
                <c:pt idx="290">
                  <c:v>24.236875000000001</c:v>
                </c:pt>
                <c:pt idx="291">
                  <c:v>23.002500000000001</c:v>
                </c:pt>
                <c:pt idx="292">
                  <c:v>26.293749999999999</c:v>
                </c:pt>
                <c:pt idx="293">
                  <c:v>22.660625</c:v>
                </c:pt>
                <c:pt idx="294">
                  <c:v>24.570625</c:v>
                </c:pt>
                <c:pt idx="295">
                  <c:v>25.116875</c:v>
                </c:pt>
                <c:pt idx="296">
                  <c:v>35.364375000000003</c:v>
                </c:pt>
                <c:pt idx="297">
                  <c:v>29.153124999999999</c:v>
                </c:pt>
                <c:pt idx="298">
                  <c:v>29.048749999999998</c:v>
                </c:pt>
                <c:pt idx="299">
                  <c:v>32.502499999999998</c:v>
                </c:pt>
                <c:pt idx="300">
                  <c:v>30.760625000000001</c:v>
                </c:pt>
                <c:pt idx="301">
                  <c:v>28.001249999999999</c:v>
                </c:pt>
                <c:pt idx="302">
                  <c:v>25.001249999999999</c:v>
                </c:pt>
                <c:pt idx="303">
                  <c:v>20.998750000000001</c:v>
                </c:pt>
                <c:pt idx="304">
                  <c:v>25.001874999999998</c:v>
                </c:pt>
                <c:pt idx="305">
                  <c:v>23.72</c:v>
                </c:pt>
                <c:pt idx="306">
                  <c:v>24.043125</c:v>
                </c:pt>
                <c:pt idx="307">
                  <c:v>24.924375000000001</c:v>
                </c:pt>
                <c:pt idx="308">
                  <c:v>26.502500000000001</c:v>
                </c:pt>
                <c:pt idx="309">
                  <c:v>28.004375</c:v>
                </c:pt>
                <c:pt idx="310">
                  <c:v>30.544374999999999</c:v>
                </c:pt>
                <c:pt idx="311">
                  <c:v>24.547499999999999</c:v>
                </c:pt>
                <c:pt idx="312">
                  <c:v>35.072499999999998</c:v>
                </c:pt>
                <c:pt idx="313">
                  <c:v>27.565625000000001</c:v>
                </c:pt>
                <c:pt idx="314">
                  <c:v>21.171875</c:v>
                </c:pt>
                <c:pt idx="315">
                  <c:v>25.359375</c:v>
                </c:pt>
                <c:pt idx="316">
                  <c:v>27.9025</c:v>
                </c:pt>
                <c:pt idx="317">
                  <c:v>23.566875</c:v>
                </c:pt>
                <c:pt idx="318">
                  <c:v>26.453749999999999</c:v>
                </c:pt>
                <c:pt idx="319">
                  <c:v>25.241250000000001</c:v>
                </c:pt>
                <c:pt idx="320">
                  <c:v>28.837499999999999</c:v>
                </c:pt>
                <c:pt idx="321">
                  <c:v>32.297499999999999</c:v>
                </c:pt>
                <c:pt idx="322">
                  <c:v>24.37125</c:v>
                </c:pt>
                <c:pt idx="323">
                  <c:v>22.401250000000001</c:v>
                </c:pt>
                <c:pt idx="324">
                  <c:v>24.254375</c:v>
                </c:pt>
                <c:pt idx="325">
                  <c:v>25.997499999999999</c:v>
                </c:pt>
                <c:pt idx="326">
                  <c:v>29.543125</c:v>
                </c:pt>
                <c:pt idx="327">
                  <c:v>29.536249999999999</c:v>
                </c:pt>
                <c:pt idx="328">
                  <c:v>27.563124999999999</c:v>
                </c:pt>
                <c:pt idx="329">
                  <c:v>26.403749999999999</c:v>
                </c:pt>
                <c:pt idx="330">
                  <c:v>29.72625</c:v>
                </c:pt>
                <c:pt idx="331">
                  <c:v>27.353750000000002</c:v>
                </c:pt>
                <c:pt idx="332">
                  <c:v>23.99625</c:v>
                </c:pt>
                <c:pt idx="333">
                  <c:v>25.866875</c:v>
                </c:pt>
                <c:pt idx="334">
                  <c:v>26.873125000000002</c:v>
                </c:pt>
                <c:pt idx="335">
                  <c:v>30.500624999999999</c:v>
                </c:pt>
                <c:pt idx="336">
                  <c:v>29.695625</c:v>
                </c:pt>
                <c:pt idx="337">
                  <c:v>28.278749999999999</c:v>
                </c:pt>
                <c:pt idx="338">
                  <c:v>31.893750000000001</c:v>
                </c:pt>
                <c:pt idx="339">
                  <c:v>31.5</c:v>
                </c:pt>
                <c:pt idx="340">
                  <c:v>36.317500000000003</c:v>
                </c:pt>
                <c:pt idx="341">
                  <c:v>31.103750000000002</c:v>
                </c:pt>
                <c:pt idx="342">
                  <c:v>36.40625</c:v>
                </c:pt>
                <c:pt idx="343">
                  <c:v>30.841249999999999</c:v>
                </c:pt>
                <c:pt idx="344">
                  <c:v>29.996874999999999</c:v>
                </c:pt>
                <c:pt idx="345">
                  <c:v>30</c:v>
                </c:pt>
                <c:pt idx="346">
                  <c:v>32.975000000000001</c:v>
                </c:pt>
                <c:pt idx="347">
                  <c:v>40.003749999999997</c:v>
                </c:pt>
                <c:pt idx="348">
                  <c:v>49.002499999999998</c:v>
                </c:pt>
                <c:pt idx="349">
                  <c:v>130.00062500000001</c:v>
                </c:pt>
                <c:pt idx="350">
                  <c:v>59.443750000000001</c:v>
                </c:pt>
                <c:pt idx="351">
                  <c:v>54.038125000000001</c:v>
                </c:pt>
                <c:pt idx="352">
                  <c:v>36.001874999999998</c:v>
                </c:pt>
                <c:pt idx="353">
                  <c:v>36.53</c:v>
                </c:pt>
                <c:pt idx="354">
                  <c:v>38.004375000000003</c:v>
                </c:pt>
                <c:pt idx="355">
                  <c:v>39.751874999999998</c:v>
                </c:pt>
                <c:pt idx="356">
                  <c:v>42.57</c:v>
                </c:pt>
                <c:pt idx="357">
                  <c:v>54.653750000000002</c:v>
                </c:pt>
                <c:pt idx="358">
                  <c:v>70.000624999999999</c:v>
                </c:pt>
                <c:pt idx="359">
                  <c:v>62.894374999999997</c:v>
                </c:pt>
                <c:pt idx="360">
                  <c:v>41.772500000000001</c:v>
                </c:pt>
                <c:pt idx="361">
                  <c:v>40</c:v>
                </c:pt>
                <c:pt idx="362">
                  <c:v>60.838124999999998</c:v>
                </c:pt>
                <c:pt idx="363">
                  <c:v>59.649374999999999</c:v>
                </c:pt>
                <c:pt idx="364">
                  <c:v>58.002499999999998</c:v>
                </c:pt>
                <c:pt idx="365">
                  <c:v>43.120624999999997</c:v>
                </c:pt>
                <c:pt idx="366">
                  <c:v>38.250624999999999</c:v>
                </c:pt>
                <c:pt idx="367">
                  <c:v>32.746875000000003</c:v>
                </c:pt>
                <c:pt idx="368">
                  <c:v>35.001249999999999</c:v>
                </c:pt>
                <c:pt idx="369">
                  <c:v>43.144374999999997</c:v>
                </c:pt>
                <c:pt idx="370">
                  <c:v>39.653125000000003</c:v>
                </c:pt>
                <c:pt idx="371">
                  <c:v>35.494999999999997</c:v>
                </c:pt>
                <c:pt idx="372">
                  <c:v>35.998125000000002</c:v>
                </c:pt>
                <c:pt idx="373">
                  <c:v>35.001874999999998</c:v>
                </c:pt>
                <c:pt idx="374">
                  <c:v>31.00375</c:v>
                </c:pt>
                <c:pt idx="375">
                  <c:v>39.803125000000001</c:v>
                </c:pt>
                <c:pt idx="376">
                  <c:v>37.005000000000003</c:v>
                </c:pt>
                <c:pt idx="377">
                  <c:v>36.93</c:v>
                </c:pt>
                <c:pt idx="378">
                  <c:v>33.000624999999999</c:v>
                </c:pt>
                <c:pt idx="379">
                  <c:v>33.504375000000003</c:v>
                </c:pt>
                <c:pt idx="380">
                  <c:v>29.003125000000001</c:v>
                </c:pt>
                <c:pt idx="381">
                  <c:v>33.000624999999999</c:v>
                </c:pt>
                <c:pt idx="382">
                  <c:v>34.692500000000003</c:v>
                </c:pt>
                <c:pt idx="383">
                  <c:v>29.898125</c:v>
                </c:pt>
                <c:pt idx="384">
                  <c:v>31.006250000000001</c:v>
                </c:pt>
                <c:pt idx="385">
                  <c:v>46.252499999999998</c:v>
                </c:pt>
                <c:pt idx="386">
                  <c:v>42.071249999999999</c:v>
                </c:pt>
                <c:pt idx="387">
                  <c:v>31.991875</c:v>
                </c:pt>
                <c:pt idx="388">
                  <c:v>27.999375000000001</c:v>
                </c:pt>
                <c:pt idx="389">
                  <c:v>34.997500000000002</c:v>
                </c:pt>
                <c:pt idx="390">
                  <c:v>34.746875000000003</c:v>
                </c:pt>
                <c:pt idx="391">
                  <c:v>45.8125</c:v>
                </c:pt>
                <c:pt idx="392">
                  <c:v>33.609375</c:v>
                </c:pt>
                <c:pt idx="393">
                  <c:v>31.131250000000001</c:v>
                </c:pt>
                <c:pt idx="394">
                  <c:v>29.72625</c:v>
                </c:pt>
                <c:pt idx="395">
                  <c:v>38.036875000000002</c:v>
                </c:pt>
                <c:pt idx="396">
                  <c:v>55.031874999999999</c:v>
                </c:pt>
                <c:pt idx="397">
                  <c:v>51.355625000000003</c:v>
                </c:pt>
                <c:pt idx="398">
                  <c:v>32.006250000000001</c:v>
                </c:pt>
                <c:pt idx="399">
                  <c:v>35.443750000000001</c:v>
                </c:pt>
                <c:pt idx="400">
                  <c:v>37.955624999999998</c:v>
                </c:pt>
                <c:pt idx="401">
                  <c:v>35.497500000000002</c:v>
                </c:pt>
                <c:pt idx="402">
                  <c:v>33.001874999999998</c:v>
                </c:pt>
                <c:pt idx="403">
                  <c:v>34.69</c:v>
                </c:pt>
                <c:pt idx="404">
                  <c:v>37.929375</c:v>
                </c:pt>
                <c:pt idx="405">
                  <c:v>34.740625000000001</c:v>
                </c:pt>
                <c:pt idx="406">
                  <c:v>35.002499999999998</c:v>
                </c:pt>
                <c:pt idx="407">
                  <c:v>37.689374999999998</c:v>
                </c:pt>
                <c:pt idx="408">
                  <c:v>38.490625000000001</c:v>
                </c:pt>
                <c:pt idx="409">
                  <c:v>42.248750000000001</c:v>
                </c:pt>
                <c:pt idx="410">
                  <c:v>52.931874999999998</c:v>
                </c:pt>
                <c:pt idx="411">
                  <c:v>167.49375000000001</c:v>
                </c:pt>
                <c:pt idx="412">
                  <c:v>351.08749999999998</c:v>
                </c:pt>
                <c:pt idx="413">
                  <c:v>300.00312500000001</c:v>
                </c:pt>
                <c:pt idx="414">
                  <c:v>176.00375</c:v>
                </c:pt>
                <c:pt idx="415">
                  <c:v>345.57499999999999</c:v>
                </c:pt>
                <c:pt idx="416">
                  <c:v>352.29812500000003</c:v>
                </c:pt>
                <c:pt idx="417">
                  <c:v>401.00437499999998</c:v>
                </c:pt>
                <c:pt idx="418">
                  <c:v>121.003125</c:v>
                </c:pt>
                <c:pt idx="419">
                  <c:v>162.99250000000001</c:v>
                </c:pt>
                <c:pt idx="420">
                  <c:v>128.0025</c:v>
                </c:pt>
                <c:pt idx="421">
                  <c:v>58.623125000000002</c:v>
                </c:pt>
                <c:pt idx="422">
                  <c:v>50.8825</c:v>
                </c:pt>
                <c:pt idx="423">
                  <c:v>51.072499999999998</c:v>
                </c:pt>
                <c:pt idx="424">
                  <c:v>42.2425</c:v>
                </c:pt>
                <c:pt idx="425">
                  <c:v>34.001249999999999</c:v>
                </c:pt>
                <c:pt idx="426">
                  <c:v>41.941249999999997</c:v>
                </c:pt>
                <c:pt idx="427">
                  <c:v>41.869374999999998</c:v>
                </c:pt>
                <c:pt idx="428">
                  <c:v>35.003749999999997</c:v>
                </c:pt>
                <c:pt idx="429">
                  <c:v>30.001249999999999</c:v>
                </c:pt>
                <c:pt idx="430">
                  <c:v>31.323125000000001</c:v>
                </c:pt>
                <c:pt idx="431">
                  <c:v>36.053750000000001</c:v>
                </c:pt>
                <c:pt idx="432">
                  <c:v>39.003124999999997</c:v>
                </c:pt>
                <c:pt idx="433">
                  <c:v>40.725000000000001</c:v>
                </c:pt>
                <c:pt idx="434">
                  <c:v>33.002499999999998</c:v>
                </c:pt>
                <c:pt idx="435">
                  <c:v>32.001249999999999</c:v>
                </c:pt>
                <c:pt idx="436">
                  <c:v>29.633749999999999</c:v>
                </c:pt>
                <c:pt idx="437">
                  <c:v>29.250624999999999</c:v>
                </c:pt>
                <c:pt idx="438">
                  <c:v>27.306875000000002</c:v>
                </c:pt>
                <c:pt idx="439">
                  <c:v>28.251874999999998</c:v>
                </c:pt>
                <c:pt idx="440">
                  <c:v>37.726875</c:v>
                </c:pt>
                <c:pt idx="441">
                  <c:v>40.846249999999998</c:v>
                </c:pt>
                <c:pt idx="442">
                  <c:v>54.997500000000002</c:v>
                </c:pt>
                <c:pt idx="443">
                  <c:v>41.002499999999998</c:v>
                </c:pt>
                <c:pt idx="444">
                  <c:v>37.6325</c:v>
                </c:pt>
                <c:pt idx="445">
                  <c:v>47.375</c:v>
                </c:pt>
                <c:pt idx="446">
                  <c:v>53.548124999999999</c:v>
                </c:pt>
                <c:pt idx="447">
                  <c:v>44.693750000000001</c:v>
                </c:pt>
                <c:pt idx="448">
                  <c:v>39.201875000000001</c:v>
                </c:pt>
                <c:pt idx="449">
                  <c:v>37.598125000000003</c:v>
                </c:pt>
                <c:pt idx="450">
                  <c:v>40.1175</c:v>
                </c:pt>
                <c:pt idx="451">
                  <c:v>35.002499999999998</c:v>
                </c:pt>
                <c:pt idx="452">
                  <c:v>33.497500000000002</c:v>
                </c:pt>
                <c:pt idx="453">
                  <c:v>32.417499999999997</c:v>
                </c:pt>
                <c:pt idx="454">
                  <c:v>42.704999999999998</c:v>
                </c:pt>
                <c:pt idx="455">
                  <c:v>41.060625000000002</c:v>
                </c:pt>
                <c:pt idx="456">
                  <c:v>35.803750000000001</c:v>
                </c:pt>
                <c:pt idx="457">
                  <c:v>34.185625000000002</c:v>
                </c:pt>
                <c:pt idx="458">
                  <c:v>32.151874999999997</c:v>
                </c:pt>
                <c:pt idx="459">
                  <c:v>28.504375</c:v>
                </c:pt>
                <c:pt idx="460">
                  <c:v>30.054375</c:v>
                </c:pt>
                <c:pt idx="461">
                  <c:v>31.932500000000001</c:v>
                </c:pt>
                <c:pt idx="462">
                  <c:v>33.537500000000001</c:v>
                </c:pt>
                <c:pt idx="463">
                  <c:v>32.97625</c:v>
                </c:pt>
                <c:pt idx="464">
                  <c:v>29.854375000000001</c:v>
                </c:pt>
                <c:pt idx="465">
                  <c:v>29.434374999999999</c:v>
                </c:pt>
                <c:pt idx="466">
                  <c:v>30.997499999999999</c:v>
                </c:pt>
                <c:pt idx="467">
                  <c:v>27.501874999999998</c:v>
                </c:pt>
                <c:pt idx="468">
                  <c:v>27.2775</c:v>
                </c:pt>
                <c:pt idx="469">
                  <c:v>31.001874999999998</c:v>
                </c:pt>
                <c:pt idx="470">
                  <c:v>30.895</c:v>
                </c:pt>
                <c:pt idx="471">
                  <c:v>32.011249999999997</c:v>
                </c:pt>
                <c:pt idx="472">
                  <c:v>36.215000000000003</c:v>
                </c:pt>
                <c:pt idx="473">
                  <c:v>42.221874999999997</c:v>
                </c:pt>
                <c:pt idx="474">
                  <c:v>43.780625000000001</c:v>
                </c:pt>
                <c:pt idx="475">
                  <c:v>35.004375000000003</c:v>
                </c:pt>
                <c:pt idx="476">
                  <c:v>36.206249999999997</c:v>
                </c:pt>
                <c:pt idx="477">
                  <c:v>31.004999999999999</c:v>
                </c:pt>
                <c:pt idx="478">
                  <c:v>24.990625000000001</c:v>
                </c:pt>
                <c:pt idx="479">
                  <c:v>26.74625</c:v>
                </c:pt>
                <c:pt idx="480">
                  <c:v>30.603124999999999</c:v>
                </c:pt>
                <c:pt idx="481">
                  <c:v>30.7925</c:v>
                </c:pt>
                <c:pt idx="482">
                  <c:v>25.809374999999999</c:v>
                </c:pt>
                <c:pt idx="483">
                  <c:v>27.869375000000002</c:v>
                </c:pt>
                <c:pt idx="484">
                  <c:v>28.04</c:v>
                </c:pt>
                <c:pt idx="485">
                  <c:v>27.751874999999998</c:v>
                </c:pt>
                <c:pt idx="486">
                  <c:v>29.883125</c:v>
                </c:pt>
                <c:pt idx="487">
                  <c:v>31.671250000000001</c:v>
                </c:pt>
                <c:pt idx="488">
                  <c:v>34.230625000000003</c:v>
                </c:pt>
                <c:pt idx="489">
                  <c:v>32.378124999999997</c:v>
                </c:pt>
                <c:pt idx="490">
                  <c:v>36.953125</c:v>
                </c:pt>
                <c:pt idx="491">
                  <c:v>35.005000000000003</c:v>
                </c:pt>
                <c:pt idx="492">
                  <c:v>46.224375000000002</c:v>
                </c:pt>
                <c:pt idx="493">
                  <c:v>38.921875</c:v>
                </c:pt>
                <c:pt idx="494">
                  <c:v>34.998750000000001</c:v>
                </c:pt>
                <c:pt idx="495">
                  <c:v>39.83</c:v>
                </c:pt>
                <c:pt idx="496">
                  <c:v>35.214374999999997</c:v>
                </c:pt>
                <c:pt idx="497">
                  <c:v>26.488125</c:v>
                </c:pt>
                <c:pt idx="498">
                  <c:v>33.0075</c:v>
                </c:pt>
                <c:pt idx="499">
                  <c:v>33.826875000000001</c:v>
                </c:pt>
                <c:pt idx="500">
                  <c:v>34.750624999999999</c:v>
                </c:pt>
                <c:pt idx="501">
                  <c:v>33.183124999999997</c:v>
                </c:pt>
                <c:pt idx="502">
                  <c:v>39.999375000000001</c:v>
                </c:pt>
                <c:pt idx="503">
                  <c:v>35.7575</c:v>
                </c:pt>
                <c:pt idx="504">
                  <c:v>33.6325</c:v>
                </c:pt>
                <c:pt idx="505">
                  <c:v>33.602499999999999</c:v>
                </c:pt>
                <c:pt idx="506">
                  <c:v>30.000624999999999</c:v>
                </c:pt>
                <c:pt idx="507">
                  <c:v>29.504999999999999</c:v>
                </c:pt>
                <c:pt idx="508">
                  <c:v>32.5</c:v>
                </c:pt>
                <c:pt idx="509">
                  <c:v>31.670625000000001</c:v>
                </c:pt>
                <c:pt idx="510">
                  <c:v>31.710625</c:v>
                </c:pt>
                <c:pt idx="511">
                  <c:v>32.499375000000001</c:v>
                </c:pt>
                <c:pt idx="512">
                  <c:v>34.26</c:v>
                </c:pt>
                <c:pt idx="513">
                  <c:v>33.94</c:v>
                </c:pt>
                <c:pt idx="514">
                  <c:v>36.005000000000003</c:v>
                </c:pt>
                <c:pt idx="515">
                  <c:v>30</c:v>
                </c:pt>
                <c:pt idx="516">
                  <c:v>36.916249999999998</c:v>
                </c:pt>
                <c:pt idx="517">
                  <c:v>29.276875</c:v>
                </c:pt>
                <c:pt idx="518">
                  <c:v>29.373750000000001</c:v>
                </c:pt>
                <c:pt idx="519">
                  <c:v>29.605625</c:v>
                </c:pt>
                <c:pt idx="520">
                  <c:v>24.500624999999999</c:v>
                </c:pt>
                <c:pt idx="521">
                  <c:v>30.310625000000002</c:v>
                </c:pt>
                <c:pt idx="522">
                  <c:v>33.71125</c:v>
                </c:pt>
                <c:pt idx="523">
                  <c:v>44.996875000000003</c:v>
                </c:pt>
                <c:pt idx="524">
                  <c:v>38.001874999999998</c:v>
                </c:pt>
                <c:pt idx="525">
                  <c:v>33.401874999999997</c:v>
                </c:pt>
                <c:pt idx="526">
                  <c:v>31.987500000000001</c:v>
                </c:pt>
                <c:pt idx="527">
                  <c:v>30.274374999999999</c:v>
                </c:pt>
                <c:pt idx="528">
                  <c:v>32.502499999999998</c:v>
                </c:pt>
                <c:pt idx="529">
                  <c:v>29.516249999999999</c:v>
                </c:pt>
                <c:pt idx="530">
                  <c:v>46.004375000000003</c:v>
                </c:pt>
                <c:pt idx="531">
                  <c:v>56.304375</c:v>
                </c:pt>
                <c:pt idx="532">
                  <c:v>40.999375000000001</c:v>
                </c:pt>
                <c:pt idx="533">
                  <c:v>36.16375</c:v>
                </c:pt>
                <c:pt idx="534">
                  <c:v>29.998750000000001</c:v>
                </c:pt>
                <c:pt idx="535">
                  <c:v>34.996250000000003</c:v>
                </c:pt>
                <c:pt idx="536">
                  <c:v>38.000624999999999</c:v>
                </c:pt>
                <c:pt idx="537">
                  <c:v>36.83</c:v>
                </c:pt>
                <c:pt idx="538">
                  <c:v>38.001874999999998</c:v>
                </c:pt>
                <c:pt idx="539">
                  <c:v>34.998750000000001</c:v>
                </c:pt>
                <c:pt idx="540">
                  <c:v>34.058750000000003</c:v>
                </c:pt>
                <c:pt idx="541">
                  <c:v>28.498125000000002</c:v>
                </c:pt>
                <c:pt idx="542">
                  <c:v>30.996874999999999</c:v>
                </c:pt>
                <c:pt idx="543">
                  <c:v>42.221874999999997</c:v>
                </c:pt>
                <c:pt idx="544">
                  <c:v>35.000624999999999</c:v>
                </c:pt>
                <c:pt idx="545">
                  <c:v>29.153124999999999</c:v>
                </c:pt>
                <c:pt idx="546">
                  <c:v>33.999375000000001</c:v>
                </c:pt>
                <c:pt idx="547">
                  <c:v>31.692499999999999</c:v>
                </c:pt>
                <c:pt idx="548">
                  <c:v>27.504375</c:v>
                </c:pt>
                <c:pt idx="549">
                  <c:v>34.634374999999999</c:v>
                </c:pt>
                <c:pt idx="550">
                  <c:v>37.260624999999997</c:v>
                </c:pt>
                <c:pt idx="551">
                  <c:v>41.903125000000003</c:v>
                </c:pt>
                <c:pt idx="552">
                  <c:v>34.001874999999998</c:v>
                </c:pt>
                <c:pt idx="553">
                  <c:v>38.185625000000002</c:v>
                </c:pt>
                <c:pt idx="554">
                  <c:v>38.573749999999997</c:v>
                </c:pt>
                <c:pt idx="555">
                  <c:v>43.625</c:v>
                </c:pt>
                <c:pt idx="556">
                  <c:v>47.502499999999998</c:v>
                </c:pt>
                <c:pt idx="557">
                  <c:v>47.975000000000001</c:v>
                </c:pt>
                <c:pt idx="558">
                  <c:v>30.500624999999999</c:v>
                </c:pt>
                <c:pt idx="559">
                  <c:v>35.185000000000002</c:v>
                </c:pt>
                <c:pt idx="560">
                  <c:v>30.664375</c:v>
                </c:pt>
                <c:pt idx="561">
                  <c:v>34.227499999999999</c:v>
                </c:pt>
                <c:pt idx="562">
                  <c:v>32.71125</c:v>
                </c:pt>
                <c:pt idx="563">
                  <c:v>32.997500000000002</c:v>
                </c:pt>
                <c:pt idx="564">
                  <c:v>35.834375000000001</c:v>
                </c:pt>
                <c:pt idx="565">
                  <c:v>31.069375000000001</c:v>
                </c:pt>
                <c:pt idx="566">
                  <c:v>31.500624999999999</c:v>
                </c:pt>
                <c:pt idx="567">
                  <c:v>28.003125000000001</c:v>
                </c:pt>
                <c:pt idx="568">
                  <c:v>33.415624999999999</c:v>
                </c:pt>
                <c:pt idx="569">
                  <c:v>29.772500000000001</c:v>
                </c:pt>
                <c:pt idx="570">
                  <c:v>32.146875000000001</c:v>
                </c:pt>
                <c:pt idx="571">
                  <c:v>29.833749999999998</c:v>
                </c:pt>
                <c:pt idx="572">
                  <c:v>25.253125000000001</c:v>
                </c:pt>
                <c:pt idx="573">
                  <c:v>23.686875000000001</c:v>
                </c:pt>
                <c:pt idx="574">
                  <c:v>26.21125</c:v>
                </c:pt>
                <c:pt idx="575">
                  <c:v>25.751249999999999</c:v>
                </c:pt>
                <c:pt idx="576">
                  <c:v>31.626249999999999</c:v>
                </c:pt>
                <c:pt idx="577">
                  <c:v>30.196249999999999</c:v>
                </c:pt>
                <c:pt idx="578">
                  <c:v>23.501874999999998</c:v>
                </c:pt>
                <c:pt idx="579">
                  <c:v>26.113125</c:v>
                </c:pt>
                <c:pt idx="580">
                  <c:v>40.865000000000002</c:v>
                </c:pt>
                <c:pt idx="581">
                  <c:v>34.001249999999999</c:v>
                </c:pt>
                <c:pt idx="582">
                  <c:v>30.004375</c:v>
                </c:pt>
                <c:pt idx="583">
                  <c:v>23.002500000000001</c:v>
                </c:pt>
                <c:pt idx="584">
                  <c:v>18.182500000000001</c:v>
                </c:pt>
                <c:pt idx="585">
                  <c:v>23.523125</c:v>
                </c:pt>
                <c:pt idx="586">
                  <c:v>24.751874999999998</c:v>
                </c:pt>
                <c:pt idx="587">
                  <c:v>24.561875000000001</c:v>
                </c:pt>
                <c:pt idx="588">
                  <c:v>21.952500000000001</c:v>
                </c:pt>
                <c:pt idx="589">
                  <c:v>20.918749999999999</c:v>
                </c:pt>
                <c:pt idx="590">
                  <c:v>23.000624999999999</c:v>
                </c:pt>
                <c:pt idx="591">
                  <c:v>30.817499999999999</c:v>
                </c:pt>
                <c:pt idx="592">
                  <c:v>31.017499999999998</c:v>
                </c:pt>
                <c:pt idx="593">
                  <c:v>28.503125000000001</c:v>
                </c:pt>
                <c:pt idx="594">
                  <c:v>26.502500000000001</c:v>
                </c:pt>
                <c:pt idx="595">
                  <c:v>29.91375</c:v>
                </c:pt>
                <c:pt idx="596">
                  <c:v>20.086874999999999</c:v>
                </c:pt>
                <c:pt idx="597">
                  <c:v>27.233125000000001</c:v>
                </c:pt>
                <c:pt idx="598">
                  <c:v>28.443124999999998</c:v>
                </c:pt>
                <c:pt idx="599">
                  <c:v>19.942499999999999</c:v>
                </c:pt>
                <c:pt idx="600">
                  <c:v>20.37</c:v>
                </c:pt>
                <c:pt idx="601">
                  <c:v>29.553125000000001</c:v>
                </c:pt>
                <c:pt idx="602">
                  <c:v>28.501874999999998</c:v>
                </c:pt>
                <c:pt idx="603">
                  <c:v>32.505625000000002</c:v>
                </c:pt>
                <c:pt idx="604">
                  <c:v>27.228750000000002</c:v>
                </c:pt>
                <c:pt idx="605">
                  <c:v>26.002500000000001</c:v>
                </c:pt>
                <c:pt idx="606">
                  <c:v>20.006875000000001</c:v>
                </c:pt>
                <c:pt idx="607">
                  <c:v>32.000624999999999</c:v>
                </c:pt>
                <c:pt idx="608">
                  <c:v>27.303125000000001</c:v>
                </c:pt>
                <c:pt idx="609">
                  <c:v>22.640625</c:v>
                </c:pt>
                <c:pt idx="610">
                  <c:v>25.602499999999999</c:v>
                </c:pt>
                <c:pt idx="611">
                  <c:v>22.1175</c:v>
                </c:pt>
                <c:pt idx="612">
                  <c:v>16.74625</c:v>
                </c:pt>
                <c:pt idx="613">
                  <c:v>23.994375000000002</c:v>
                </c:pt>
                <c:pt idx="614">
                  <c:v>19.435625000000002</c:v>
                </c:pt>
                <c:pt idx="615">
                  <c:v>20.703749999999999</c:v>
                </c:pt>
                <c:pt idx="616">
                  <c:v>22.103750000000002</c:v>
                </c:pt>
                <c:pt idx="617">
                  <c:v>31.668125</c:v>
                </c:pt>
                <c:pt idx="618">
                  <c:v>28.004375</c:v>
                </c:pt>
                <c:pt idx="619">
                  <c:v>23.529375000000002</c:v>
                </c:pt>
                <c:pt idx="620">
                  <c:v>19.229375000000001</c:v>
                </c:pt>
                <c:pt idx="621">
                  <c:v>24.587499999999999</c:v>
                </c:pt>
                <c:pt idx="622">
                  <c:v>19.250624999999999</c:v>
                </c:pt>
                <c:pt idx="623">
                  <c:v>21.918125</c:v>
                </c:pt>
                <c:pt idx="624">
                  <c:v>23.396875000000001</c:v>
                </c:pt>
                <c:pt idx="625">
                  <c:v>21.003125000000001</c:v>
                </c:pt>
                <c:pt idx="626">
                  <c:v>22.551874999999999</c:v>
                </c:pt>
                <c:pt idx="627">
                  <c:v>23.503125000000001</c:v>
                </c:pt>
                <c:pt idx="628">
                  <c:v>31.698125000000001</c:v>
                </c:pt>
                <c:pt idx="629">
                  <c:v>24.301874999999999</c:v>
                </c:pt>
                <c:pt idx="630">
                  <c:v>20.501249999999999</c:v>
                </c:pt>
                <c:pt idx="631">
                  <c:v>24.688124999999999</c:v>
                </c:pt>
                <c:pt idx="632">
                  <c:v>18.504375</c:v>
                </c:pt>
                <c:pt idx="633">
                  <c:v>23.677499999999998</c:v>
                </c:pt>
                <c:pt idx="634">
                  <c:v>19.504375</c:v>
                </c:pt>
                <c:pt idx="635">
                  <c:v>23.243124999999999</c:v>
                </c:pt>
                <c:pt idx="636">
                  <c:v>23.799375000000001</c:v>
                </c:pt>
                <c:pt idx="637">
                  <c:v>29.815000000000001</c:v>
                </c:pt>
                <c:pt idx="638">
                  <c:v>28.501874999999998</c:v>
                </c:pt>
                <c:pt idx="639">
                  <c:v>25.641249999999999</c:v>
                </c:pt>
                <c:pt idx="640">
                  <c:v>24.374375000000001</c:v>
                </c:pt>
                <c:pt idx="641">
                  <c:v>68.706874999999997</c:v>
                </c:pt>
                <c:pt idx="642">
                  <c:v>126.666875</c:v>
                </c:pt>
                <c:pt idx="643">
                  <c:v>31.557500000000001</c:v>
                </c:pt>
                <c:pt idx="644">
                  <c:v>24.493749999999999</c:v>
                </c:pt>
                <c:pt idx="645">
                  <c:v>25.501874999999998</c:v>
                </c:pt>
                <c:pt idx="646">
                  <c:v>29.536874999999998</c:v>
                </c:pt>
                <c:pt idx="647">
                  <c:v>28.393125000000001</c:v>
                </c:pt>
                <c:pt idx="648">
                  <c:v>33.191875000000003</c:v>
                </c:pt>
                <c:pt idx="649">
                  <c:v>24.696874999999999</c:v>
                </c:pt>
                <c:pt idx="650">
                  <c:v>22.502500000000001</c:v>
                </c:pt>
                <c:pt idx="651">
                  <c:v>25.623750000000001</c:v>
                </c:pt>
                <c:pt idx="652">
                  <c:v>31.012499999999999</c:v>
                </c:pt>
                <c:pt idx="653">
                  <c:v>34.564999999999998</c:v>
                </c:pt>
                <c:pt idx="654">
                  <c:v>30.454999999999998</c:v>
                </c:pt>
                <c:pt idx="655">
                  <c:v>38.751874999999998</c:v>
                </c:pt>
                <c:pt idx="656">
                  <c:v>29.709375000000001</c:v>
                </c:pt>
                <c:pt idx="657">
                  <c:v>33.111249999999998</c:v>
                </c:pt>
                <c:pt idx="658">
                  <c:v>33.750624999999999</c:v>
                </c:pt>
                <c:pt idx="659">
                  <c:v>23.75375</c:v>
                </c:pt>
                <c:pt idx="660">
                  <c:v>24.501874999999998</c:v>
                </c:pt>
                <c:pt idx="661">
                  <c:v>29.495000000000001</c:v>
                </c:pt>
                <c:pt idx="662">
                  <c:v>36.563749999999999</c:v>
                </c:pt>
                <c:pt idx="663">
                  <c:v>24.692499999999999</c:v>
                </c:pt>
                <c:pt idx="664">
                  <c:v>20.499375000000001</c:v>
                </c:pt>
                <c:pt idx="665">
                  <c:v>21.784375000000001</c:v>
                </c:pt>
                <c:pt idx="666">
                  <c:v>25.503125000000001</c:v>
                </c:pt>
                <c:pt idx="667">
                  <c:v>20.996874999999999</c:v>
                </c:pt>
                <c:pt idx="668">
                  <c:v>28.5825</c:v>
                </c:pt>
                <c:pt idx="669">
                  <c:v>39.253749999999997</c:v>
                </c:pt>
                <c:pt idx="670">
                  <c:v>21.983750000000001</c:v>
                </c:pt>
                <c:pt idx="671">
                  <c:v>19.478750000000002</c:v>
                </c:pt>
                <c:pt idx="672">
                  <c:v>39.196249999999999</c:v>
                </c:pt>
                <c:pt idx="673">
                  <c:v>25.75</c:v>
                </c:pt>
                <c:pt idx="674">
                  <c:v>23.000624999999999</c:v>
                </c:pt>
                <c:pt idx="675">
                  <c:v>25.678750000000001</c:v>
                </c:pt>
                <c:pt idx="676">
                  <c:v>43.498750000000001</c:v>
                </c:pt>
                <c:pt idx="677">
                  <c:v>41.003749999999997</c:v>
                </c:pt>
                <c:pt idx="678">
                  <c:v>29</c:v>
                </c:pt>
                <c:pt idx="679">
                  <c:v>27.5</c:v>
                </c:pt>
                <c:pt idx="680">
                  <c:v>24.554375</c:v>
                </c:pt>
                <c:pt idx="681">
                  <c:v>19.576875000000001</c:v>
                </c:pt>
                <c:pt idx="682">
                  <c:v>23.410625</c:v>
                </c:pt>
                <c:pt idx="683">
                  <c:v>19.002500000000001</c:v>
                </c:pt>
                <c:pt idx="684">
                  <c:v>21.019375</c:v>
                </c:pt>
                <c:pt idx="685">
                  <c:v>23.141249999999999</c:v>
                </c:pt>
                <c:pt idx="686">
                  <c:v>21.504375</c:v>
                </c:pt>
                <c:pt idx="687">
                  <c:v>25.983125000000001</c:v>
                </c:pt>
                <c:pt idx="688">
                  <c:v>19</c:v>
                </c:pt>
                <c:pt idx="689">
                  <c:v>19.002500000000001</c:v>
                </c:pt>
                <c:pt idx="690">
                  <c:v>27.741875</c:v>
                </c:pt>
                <c:pt idx="691">
                  <c:v>28.001874999999998</c:v>
                </c:pt>
                <c:pt idx="692">
                  <c:v>30.135625000000001</c:v>
                </c:pt>
                <c:pt idx="693">
                  <c:v>32.411875000000002</c:v>
                </c:pt>
                <c:pt idx="694">
                  <c:v>26.604375000000001</c:v>
                </c:pt>
                <c:pt idx="695">
                  <c:v>26.634374999999999</c:v>
                </c:pt>
                <c:pt idx="696">
                  <c:v>22.696874999999999</c:v>
                </c:pt>
                <c:pt idx="697">
                  <c:v>28</c:v>
                </c:pt>
                <c:pt idx="698">
                  <c:v>27.329374999999999</c:v>
                </c:pt>
                <c:pt idx="699">
                  <c:v>30.074999999999999</c:v>
                </c:pt>
                <c:pt idx="700">
                  <c:v>36.005000000000003</c:v>
                </c:pt>
                <c:pt idx="701">
                  <c:v>31.993749999999999</c:v>
                </c:pt>
                <c:pt idx="702">
                  <c:v>34.986249999999998</c:v>
                </c:pt>
                <c:pt idx="703">
                  <c:v>28.001249999999999</c:v>
                </c:pt>
                <c:pt idx="704">
                  <c:v>28.504375</c:v>
                </c:pt>
                <c:pt idx="705">
                  <c:v>25.00375</c:v>
                </c:pt>
                <c:pt idx="706">
                  <c:v>29.748750000000001</c:v>
                </c:pt>
                <c:pt idx="707">
                  <c:v>29.443124999999998</c:v>
                </c:pt>
                <c:pt idx="708">
                  <c:v>21.77</c:v>
                </c:pt>
                <c:pt idx="709">
                  <c:v>25.480625</c:v>
                </c:pt>
                <c:pt idx="710">
                  <c:v>27.554375</c:v>
                </c:pt>
                <c:pt idx="711">
                  <c:v>28.087499999999999</c:v>
                </c:pt>
                <c:pt idx="712">
                  <c:v>35.000624999999999</c:v>
                </c:pt>
                <c:pt idx="713">
                  <c:v>33.500624999999999</c:v>
                </c:pt>
                <c:pt idx="714">
                  <c:v>25.227499999999999</c:v>
                </c:pt>
                <c:pt idx="715">
                  <c:v>21.623750000000001</c:v>
                </c:pt>
                <c:pt idx="716">
                  <c:v>20.828125</c:v>
                </c:pt>
                <c:pt idx="717">
                  <c:v>32.943125000000002</c:v>
                </c:pt>
                <c:pt idx="718">
                  <c:v>21.754375</c:v>
                </c:pt>
                <c:pt idx="719">
                  <c:v>20.572500000000002</c:v>
                </c:pt>
                <c:pt idx="720">
                  <c:v>25.666250000000002</c:v>
                </c:pt>
                <c:pt idx="721">
                  <c:v>23.50375</c:v>
                </c:pt>
                <c:pt idx="722">
                  <c:v>25.778124999999999</c:v>
                </c:pt>
                <c:pt idx="723">
                  <c:v>23.636875</c:v>
                </c:pt>
                <c:pt idx="724">
                  <c:v>19.356249999999999</c:v>
                </c:pt>
                <c:pt idx="725">
                  <c:v>21.834375000000001</c:v>
                </c:pt>
                <c:pt idx="726">
                  <c:v>27.715624999999999</c:v>
                </c:pt>
                <c:pt idx="727">
                  <c:v>27.000624999999999</c:v>
                </c:pt>
                <c:pt idx="728">
                  <c:v>28.495625</c:v>
                </c:pt>
                <c:pt idx="729">
                  <c:v>29.763750000000002</c:v>
                </c:pt>
                <c:pt idx="730">
                  <c:v>34.64</c:v>
                </c:pt>
                <c:pt idx="731">
                  <c:v>32.532499999999999</c:v>
                </c:pt>
                <c:pt idx="732">
                  <c:v>32.490625000000001</c:v>
                </c:pt>
                <c:pt idx="733">
                  <c:v>31.81</c:v>
                </c:pt>
                <c:pt idx="734">
                  <c:v>28.826250000000002</c:v>
                </c:pt>
                <c:pt idx="735">
                  <c:v>35.998750000000001</c:v>
                </c:pt>
                <c:pt idx="736">
                  <c:v>39.908749999999998</c:v>
                </c:pt>
                <c:pt idx="737">
                  <c:v>41.960625</c:v>
                </c:pt>
                <c:pt idx="738">
                  <c:v>39.995624999999997</c:v>
                </c:pt>
                <c:pt idx="739">
                  <c:v>25.01</c:v>
                </c:pt>
                <c:pt idx="740">
                  <c:v>24.123750000000001</c:v>
                </c:pt>
                <c:pt idx="741">
                  <c:v>29.001874999999998</c:v>
                </c:pt>
                <c:pt idx="742">
                  <c:v>21.820625</c:v>
                </c:pt>
                <c:pt idx="743">
                  <c:v>22.39875</c:v>
                </c:pt>
                <c:pt idx="744">
                  <c:v>26.553125000000001</c:v>
                </c:pt>
                <c:pt idx="745">
                  <c:v>27.99625</c:v>
                </c:pt>
                <c:pt idx="746">
                  <c:v>30.002500000000001</c:v>
                </c:pt>
                <c:pt idx="747">
                  <c:v>27.583749999999998</c:v>
                </c:pt>
                <c:pt idx="748">
                  <c:v>39.503749999999997</c:v>
                </c:pt>
                <c:pt idx="749">
                  <c:v>38.404375000000002</c:v>
                </c:pt>
                <c:pt idx="750">
                  <c:v>24.602499999999999</c:v>
                </c:pt>
                <c:pt idx="751">
                  <c:v>21.788125000000001</c:v>
                </c:pt>
                <c:pt idx="752">
                  <c:v>22.556249999999999</c:v>
                </c:pt>
                <c:pt idx="753">
                  <c:v>26.27</c:v>
                </c:pt>
                <c:pt idx="754">
                  <c:v>25.340624999999999</c:v>
                </c:pt>
                <c:pt idx="755">
                  <c:v>22.746874999999999</c:v>
                </c:pt>
                <c:pt idx="756">
                  <c:v>25.42625</c:v>
                </c:pt>
                <c:pt idx="757">
                  <c:v>32.5</c:v>
                </c:pt>
                <c:pt idx="758">
                  <c:v>28.197500000000002</c:v>
                </c:pt>
                <c:pt idx="759">
                  <c:v>25.392499999999998</c:v>
                </c:pt>
                <c:pt idx="760">
                  <c:v>24.754375</c:v>
                </c:pt>
                <c:pt idx="761">
                  <c:v>24.999375000000001</c:v>
                </c:pt>
                <c:pt idx="762">
                  <c:v>25</c:v>
                </c:pt>
                <c:pt idx="763">
                  <c:v>24.661874999999998</c:v>
                </c:pt>
                <c:pt idx="764">
                  <c:v>28.576875000000001</c:v>
                </c:pt>
                <c:pt idx="765">
                  <c:v>32.957500000000003</c:v>
                </c:pt>
                <c:pt idx="766">
                  <c:v>34.408749999999998</c:v>
                </c:pt>
                <c:pt idx="767">
                  <c:v>37.000624999999999</c:v>
                </c:pt>
                <c:pt idx="768">
                  <c:v>74.995625000000004</c:v>
                </c:pt>
                <c:pt idx="769">
                  <c:v>65.001249999999999</c:v>
                </c:pt>
                <c:pt idx="770">
                  <c:v>46.732500000000002</c:v>
                </c:pt>
                <c:pt idx="771">
                  <c:v>44.836874999999999</c:v>
                </c:pt>
                <c:pt idx="772">
                  <c:v>52.003124999999997</c:v>
                </c:pt>
                <c:pt idx="773">
                  <c:v>45.003749999999997</c:v>
                </c:pt>
                <c:pt idx="774">
                  <c:v>52.893749999999997</c:v>
                </c:pt>
                <c:pt idx="775">
                  <c:v>34.002499999999998</c:v>
                </c:pt>
                <c:pt idx="776">
                  <c:v>29.923749999999998</c:v>
                </c:pt>
                <c:pt idx="777">
                  <c:v>28.001874999999998</c:v>
                </c:pt>
                <c:pt idx="778">
                  <c:v>26.008749999999999</c:v>
                </c:pt>
                <c:pt idx="779">
                  <c:v>24.128125000000001</c:v>
                </c:pt>
                <c:pt idx="780">
                  <c:v>31.443750000000001</c:v>
                </c:pt>
                <c:pt idx="781">
                  <c:v>41.001874999999998</c:v>
                </c:pt>
                <c:pt idx="782">
                  <c:v>27.002500000000001</c:v>
                </c:pt>
                <c:pt idx="783">
                  <c:v>28.724374999999998</c:v>
                </c:pt>
                <c:pt idx="784">
                  <c:v>25.988125</c:v>
                </c:pt>
                <c:pt idx="785">
                  <c:v>27.628125000000001</c:v>
                </c:pt>
                <c:pt idx="786">
                  <c:v>27.329374999999999</c:v>
                </c:pt>
                <c:pt idx="787">
                  <c:v>25.868124999999999</c:v>
                </c:pt>
                <c:pt idx="788">
                  <c:v>37.967500000000001</c:v>
                </c:pt>
                <c:pt idx="789">
                  <c:v>44.001874999999998</c:v>
                </c:pt>
                <c:pt idx="790">
                  <c:v>64.754999999999995</c:v>
                </c:pt>
                <c:pt idx="791">
                  <c:v>59.664999999999999</c:v>
                </c:pt>
                <c:pt idx="792">
                  <c:v>85.052499999999995</c:v>
                </c:pt>
                <c:pt idx="793">
                  <c:v>34.996875000000003</c:v>
                </c:pt>
                <c:pt idx="794">
                  <c:v>31.021875000000001</c:v>
                </c:pt>
                <c:pt idx="795">
                  <c:v>59</c:v>
                </c:pt>
                <c:pt idx="796">
                  <c:v>115.44687500000001</c:v>
                </c:pt>
                <c:pt idx="797">
                  <c:v>209.21125000000001</c:v>
                </c:pt>
                <c:pt idx="798">
                  <c:v>57.094374999999999</c:v>
                </c:pt>
                <c:pt idx="799">
                  <c:v>83.090625000000003</c:v>
                </c:pt>
                <c:pt idx="800">
                  <c:v>80.166250000000005</c:v>
                </c:pt>
                <c:pt idx="801">
                  <c:v>104.06375</c:v>
                </c:pt>
                <c:pt idx="802">
                  <c:v>211.25062500000001</c:v>
                </c:pt>
                <c:pt idx="803">
                  <c:v>600.00374999999997</c:v>
                </c:pt>
                <c:pt idx="804">
                  <c:v>318.708125</c:v>
                </c:pt>
                <c:pt idx="805">
                  <c:v>337.075625</c:v>
                </c:pt>
                <c:pt idx="806">
                  <c:v>757.35500000000002</c:v>
                </c:pt>
                <c:pt idx="807">
                  <c:v>107.41562500000001</c:v>
                </c:pt>
                <c:pt idx="808">
                  <c:v>79.708124999999995</c:v>
                </c:pt>
                <c:pt idx="809">
                  <c:v>272.17874999999998</c:v>
                </c:pt>
                <c:pt idx="810">
                  <c:v>399.99874999999997</c:v>
                </c:pt>
                <c:pt idx="811">
                  <c:v>573.52812500000005</c:v>
                </c:pt>
                <c:pt idx="812">
                  <c:v>96.995625000000004</c:v>
                </c:pt>
                <c:pt idx="813">
                  <c:v>51.715000000000003</c:v>
                </c:pt>
                <c:pt idx="814">
                  <c:v>41.001874999999998</c:v>
                </c:pt>
                <c:pt idx="815">
                  <c:v>52.449375000000003</c:v>
                </c:pt>
                <c:pt idx="816">
                  <c:v>585.93812500000001</c:v>
                </c:pt>
                <c:pt idx="817">
                  <c:v>59.301875000000003</c:v>
                </c:pt>
                <c:pt idx="818">
                  <c:v>40</c:v>
                </c:pt>
                <c:pt idx="819">
                  <c:v>55.221874999999997</c:v>
                </c:pt>
                <c:pt idx="820">
                  <c:v>48.001874999999998</c:v>
                </c:pt>
                <c:pt idx="821">
                  <c:v>48.004375000000003</c:v>
                </c:pt>
                <c:pt idx="822">
                  <c:v>42.03</c:v>
                </c:pt>
                <c:pt idx="823">
                  <c:v>54.998750000000001</c:v>
                </c:pt>
                <c:pt idx="824">
                  <c:v>115.004375</c:v>
                </c:pt>
                <c:pt idx="825">
                  <c:v>130.09187499999999</c:v>
                </c:pt>
                <c:pt idx="826">
                  <c:v>973.698125</c:v>
                </c:pt>
                <c:pt idx="827">
                  <c:v>847.62249999999995</c:v>
                </c:pt>
                <c:pt idx="828">
                  <c:v>38.969374999999999</c:v>
                </c:pt>
                <c:pt idx="829">
                  <c:v>25.688124999999999</c:v>
                </c:pt>
                <c:pt idx="830">
                  <c:v>28.501874999999998</c:v>
                </c:pt>
                <c:pt idx="831">
                  <c:v>25.845624999999998</c:v>
                </c:pt>
                <c:pt idx="832">
                  <c:v>27.62125</c:v>
                </c:pt>
                <c:pt idx="833">
                  <c:v>37.501249999999999</c:v>
                </c:pt>
                <c:pt idx="834">
                  <c:v>46.249375000000001</c:v>
                </c:pt>
                <c:pt idx="835">
                  <c:v>41.499375000000001</c:v>
                </c:pt>
                <c:pt idx="836">
                  <c:v>41.631875000000001</c:v>
                </c:pt>
                <c:pt idx="837">
                  <c:v>42.128749999999997</c:v>
                </c:pt>
                <c:pt idx="838">
                  <c:v>33.733125000000001</c:v>
                </c:pt>
                <c:pt idx="839">
                  <c:v>32.000624999999999</c:v>
                </c:pt>
                <c:pt idx="840">
                  <c:v>29.130624999999998</c:v>
                </c:pt>
                <c:pt idx="841">
                  <c:v>26.819375000000001</c:v>
                </c:pt>
                <c:pt idx="842">
                  <c:v>22.804375</c:v>
                </c:pt>
                <c:pt idx="843">
                  <c:v>35.001249999999999</c:v>
                </c:pt>
                <c:pt idx="844">
                  <c:v>62.646875000000001</c:v>
                </c:pt>
                <c:pt idx="845">
                  <c:v>97.173124999999999</c:v>
                </c:pt>
                <c:pt idx="846">
                  <c:v>146.549375</c:v>
                </c:pt>
                <c:pt idx="847">
                  <c:v>241.64812499999999</c:v>
                </c:pt>
                <c:pt idx="848">
                  <c:v>38.519374999999997</c:v>
                </c:pt>
                <c:pt idx="849">
                  <c:v>25.740625000000001</c:v>
                </c:pt>
                <c:pt idx="850">
                  <c:v>22.982500000000002</c:v>
                </c:pt>
                <c:pt idx="851">
                  <c:v>28.25</c:v>
                </c:pt>
                <c:pt idx="852">
                  <c:v>30.067499999999999</c:v>
                </c:pt>
                <c:pt idx="853">
                  <c:v>150.0025</c:v>
                </c:pt>
                <c:pt idx="854">
                  <c:v>112.47375</c:v>
                </c:pt>
                <c:pt idx="855">
                  <c:v>42.002499999999998</c:v>
                </c:pt>
                <c:pt idx="856">
                  <c:v>90.001249999999999</c:v>
                </c:pt>
                <c:pt idx="857">
                  <c:v>39.869374999999998</c:v>
                </c:pt>
                <c:pt idx="858">
                  <c:v>24.803750000000001</c:v>
                </c:pt>
                <c:pt idx="859">
                  <c:v>21.223125</c:v>
                </c:pt>
                <c:pt idx="860">
                  <c:v>23.175000000000001</c:v>
                </c:pt>
                <c:pt idx="861">
                  <c:v>56.857500000000002</c:v>
                </c:pt>
                <c:pt idx="862">
                  <c:v>16.877500000000001</c:v>
                </c:pt>
                <c:pt idx="863">
                  <c:v>17.996874999999999</c:v>
                </c:pt>
                <c:pt idx="864">
                  <c:v>22.8</c:v>
                </c:pt>
                <c:pt idx="865">
                  <c:v>25.915624999999999</c:v>
                </c:pt>
                <c:pt idx="866">
                  <c:v>32.003749999999997</c:v>
                </c:pt>
                <c:pt idx="867">
                  <c:v>20.559374999999999</c:v>
                </c:pt>
                <c:pt idx="868">
                  <c:v>18.054375</c:v>
                </c:pt>
                <c:pt idx="869">
                  <c:v>15.500624999999999</c:v>
                </c:pt>
                <c:pt idx="870">
                  <c:v>40.475625000000001</c:v>
                </c:pt>
                <c:pt idx="871">
                  <c:v>20.997499999999999</c:v>
                </c:pt>
                <c:pt idx="872">
                  <c:v>28</c:v>
                </c:pt>
                <c:pt idx="873">
                  <c:v>22.1325</c:v>
                </c:pt>
                <c:pt idx="874">
                  <c:v>16.283124999999998</c:v>
                </c:pt>
                <c:pt idx="875">
                  <c:v>15.371874999999999</c:v>
                </c:pt>
                <c:pt idx="876">
                  <c:v>20.738125</c:v>
                </c:pt>
                <c:pt idx="877">
                  <c:v>22.96</c:v>
                </c:pt>
                <c:pt idx="878">
                  <c:v>19.749375000000001</c:v>
                </c:pt>
                <c:pt idx="879">
                  <c:v>25.764375000000001</c:v>
                </c:pt>
                <c:pt idx="880">
                  <c:v>27.513750000000002</c:v>
                </c:pt>
                <c:pt idx="881">
                  <c:v>21.201875000000001</c:v>
                </c:pt>
                <c:pt idx="882">
                  <c:v>42.723125000000003</c:v>
                </c:pt>
                <c:pt idx="883">
                  <c:v>24.996874999999999</c:v>
                </c:pt>
                <c:pt idx="884">
                  <c:v>29.945</c:v>
                </c:pt>
                <c:pt idx="885">
                  <c:v>20.001874999999998</c:v>
                </c:pt>
                <c:pt idx="886">
                  <c:v>27.55125</c:v>
                </c:pt>
                <c:pt idx="887">
                  <c:v>33.396250000000002</c:v>
                </c:pt>
                <c:pt idx="888">
                  <c:v>25.835000000000001</c:v>
                </c:pt>
                <c:pt idx="889">
                  <c:v>21.822500000000002</c:v>
                </c:pt>
                <c:pt idx="890">
                  <c:v>39.26</c:v>
                </c:pt>
                <c:pt idx="891">
                  <c:v>31.051874999999999</c:v>
                </c:pt>
                <c:pt idx="892">
                  <c:v>21.014375000000001</c:v>
                </c:pt>
                <c:pt idx="893">
                  <c:v>20.743124999999999</c:v>
                </c:pt>
                <c:pt idx="894">
                  <c:v>72.22</c:v>
                </c:pt>
                <c:pt idx="895">
                  <c:v>40.003124999999997</c:v>
                </c:pt>
                <c:pt idx="896">
                  <c:v>30.606874999999999</c:v>
                </c:pt>
                <c:pt idx="897">
                  <c:v>31.303125000000001</c:v>
                </c:pt>
                <c:pt idx="898">
                  <c:v>22.500624999999999</c:v>
                </c:pt>
                <c:pt idx="899">
                  <c:v>26.701250000000002</c:v>
                </c:pt>
                <c:pt idx="900">
                  <c:v>30.110624999999999</c:v>
                </c:pt>
                <c:pt idx="901">
                  <c:v>22.460625</c:v>
                </c:pt>
                <c:pt idx="902">
                  <c:v>20.318124999999998</c:v>
                </c:pt>
                <c:pt idx="903">
                  <c:v>23.006875000000001</c:v>
                </c:pt>
                <c:pt idx="904">
                  <c:v>27.504999999999999</c:v>
                </c:pt>
                <c:pt idx="905">
                  <c:v>25</c:v>
                </c:pt>
                <c:pt idx="906">
                  <c:v>20.000624999999999</c:v>
                </c:pt>
                <c:pt idx="907">
                  <c:v>20.456875</c:v>
                </c:pt>
                <c:pt idx="908">
                  <c:v>17.315625000000001</c:v>
                </c:pt>
                <c:pt idx="909">
                  <c:v>23.727499999999999</c:v>
                </c:pt>
                <c:pt idx="910">
                  <c:v>23.995000000000001</c:v>
                </c:pt>
                <c:pt idx="911">
                  <c:v>18.323125000000001</c:v>
                </c:pt>
                <c:pt idx="912">
                  <c:v>19.744375000000002</c:v>
                </c:pt>
                <c:pt idx="913">
                  <c:v>24.075624999999999</c:v>
                </c:pt>
                <c:pt idx="914">
                  <c:v>26.245000000000001</c:v>
                </c:pt>
                <c:pt idx="915">
                  <c:v>22.894375</c:v>
                </c:pt>
                <c:pt idx="916">
                  <c:v>23.72</c:v>
                </c:pt>
                <c:pt idx="917">
                  <c:v>18.500624999999999</c:v>
                </c:pt>
                <c:pt idx="918">
                  <c:v>24.004375</c:v>
                </c:pt>
                <c:pt idx="919">
                  <c:v>22.816875</c:v>
                </c:pt>
                <c:pt idx="920">
                  <c:v>18.001249999999999</c:v>
                </c:pt>
                <c:pt idx="921">
                  <c:v>19.50375</c:v>
                </c:pt>
                <c:pt idx="922">
                  <c:v>28.151875</c:v>
                </c:pt>
                <c:pt idx="923">
                  <c:v>22.846250000000001</c:v>
                </c:pt>
                <c:pt idx="924">
                  <c:v>22.418749999999999</c:v>
                </c:pt>
                <c:pt idx="925">
                  <c:v>20.501874999999998</c:v>
                </c:pt>
                <c:pt idx="926">
                  <c:v>19.002500000000001</c:v>
                </c:pt>
                <c:pt idx="927">
                  <c:v>17.282499999999999</c:v>
                </c:pt>
                <c:pt idx="928">
                  <c:v>20.695625</c:v>
                </c:pt>
                <c:pt idx="929">
                  <c:v>25.774374999999999</c:v>
                </c:pt>
                <c:pt idx="930">
                  <c:v>25.249375000000001</c:v>
                </c:pt>
                <c:pt idx="931">
                  <c:v>19.00375</c:v>
                </c:pt>
                <c:pt idx="932">
                  <c:v>20.175000000000001</c:v>
                </c:pt>
                <c:pt idx="933">
                  <c:v>21.250624999999999</c:v>
                </c:pt>
                <c:pt idx="934">
                  <c:v>20</c:v>
                </c:pt>
                <c:pt idx="935">
                  <c:v>19.301874999999999</c:v>
                </c:pt>
                <c:pt idx="936">
                  <c:v>15.770625000000001</c:v>
                </c:pt>
                <c:pt idx="937">
                  <c:v>16.739999999999998</c:v>
                </c:pt>
                <c:pt idx="938">
                  <c:v>19.012499999999999</c:v>
                </c:pt>
                <c:pt idx="939">
                  <c:v>14.383749999999999</c:v>
                </c:pt>
                <c:pt idx="940">
                  <c:v>14.942500000000001</c:v>
                </c:pt>
                <c:pt idx="941">
                  <c:v>17.155625000000001</c:v>
                </c:pt>
                <c:pt idx="942">
                  <c:v>22.313124999999999</c:v>
                </c:pt>
                <c:pt idx="943">
                  <c:v>20.504375</c:v>
                </c:pt>
                <c:pt idx="944">
                  <c:v>13.608124999999999</c:v>
                </c:pt>
                <c:pt idx="945">
                  <c:v>18.229375000000001</c:v>
                </c:pt>
                <c:pt idx="946">
                  <c:v>17.623750000000001</c:v>
                </c:pt>
                <c:pt idx="947">
                  <c:v>18.317499999999999</c:v>
                </c:pt>
                <c:pt idx="948">
                  <c:v>17.000624999999999</c:v>
                </c:pt>
                <c:pt idx="949">
                  <c:v>19.281874999999999</c:v>
                </c:pt>
                <c:pt idx="950">
                  <c:v>18.7075</c:v>
                </c:pt>
                <c:pt idx="951">
                  <c:v>15.525625</c:v>
                </c:pt>
                <c:pt idx="952">
                  <c:v>18.726875</c:v>
                </c:pt>
                <c:pt idx="953">
                  <c:v>19.715624999999999</c:v>
                </c:pt>
                <c:pt idx="954">
                  <c:v>19.017499999999998</c:v>
                </c:pt>
                <c:pt idx="955">
                  <c:v>17.829999999999998</c:v>
                </c:pt>
                <c:pt idx="956">
                  <c:v>17.905625000000001</c:v>
                </c:pt>
                <c:pt idx="957">
                  <c:v>18.7</c:v>
                </c:pt>
                <c:pt idx="958">
                  <c:v>19.696874999999999</c:v>
                </c:pt>
                <c:pt idx="959">
                  <c:v>19.054375</c:v>
                </c:pt>
                <c:pt idx="960">
                  <c:v>18.278749999999999</c:v>
                </c:pt>
                <c:pt idx="961">
                  <c:v>16.453125</c:v>
                </c:pt>
                <c:pt idx="962">
                  <c:v>20.453125</c:v>
                </c:pt>
                <c:pt idx="963">
                  <c:v>22.002500000000001</c:v>
                </c:pt>
                <c:pt idx="964">
                  <c:v>18.002500000000001</c:v>
                </c:pt>
                <c:pt idx="965">
                  <c:v>18.999375000000001</c:v>
                </c:pt>
                <c:pt idx="966">
                  <c:v>19.018750000000001</c:v>
                </c:pt>
                <c:pt idx="967">
                  <c:v>19.499375000000001</c:v>
                </c:pt>
                <c:pt idx="968">
                  <c:v>15.000624999999999</c:v>
                </c:pt>
                <c:pt idx="969">
                  <c:v>18.798749999999998</c:v>
                </c:pt>
                <c:pt idx="970">
                  <c:v>17.503125000000001</c:v>
                </c:pt>
                <c:pt idx="971">
                  <c:v>17.986875000000001</c:v>
                </c:pt>
                <c:pt idx="972">
                  <c:v>21.558125</c:v>
                </c:pt>
                <c:pt idx="973">
                  <c:v>24.196249999999999</c:v>
                </c:pt>
                <c:pt idx="974">
                  <c:v>20.204374999999999</c:v>
                </c:pt>
                <c:pt idx="975">
                  <c:v>16.738125</c:v>
                </c:pt>
                <c:pt idx="976">
                  <c:v>11.98875</c:v>
                </c:pt>
                <c:pt idx="977">
                  <c:v>13.706250000000001</c:v>
                </c:pt>
                <c:pt idx="978">
                  <c:v>16.073125000000001</c:v>
                </c:pt>
                <c:pt idx="979">
                  <c:v>24.553750000000001</c:v>
                </c:pt>
                <c:pt idx="980">
                  <c:v>25.147500000000001</c:v>
                </c:pt>
                <c:pt idx="981">
                  <c:v>19.541875000000001</c:v>
                </c:pt>
                <c:pt idx="982">
                  <c:v>17.239999999999998</c:v>
                </c:pt>
                <c:pt idx="983">
                  <c:v>14.796875</c:v>
                </c:pt>
                <c:pt idx="984">
                  <c:v>22.160625</c:v>
                </c:pt>
                <c:pt idx="985">
                  <c:v>21.376249999999999</c:v>
                </c:pt>
                <c:pt idx="986">
                  <c:v>20.740625000000001</c:v>
                </c:pt>
                <c:pt idx="987">
                  <c:v>22.875</c:v>
                </c:pt>
                <c:pt idx="988">
                  <c:v>21.996874999999999</c:v>
                </c:pt>
                <c:pt idx="989">
                  <c:v>18.650625000000002</c:v>
                </c:pt>
                <c:pt idx="990">
                  <c:v>18.364999999999998</c:v>
                </c:pt>
                <c:pt idx="991">
                  <c:v>18.33625</c:v>
                </c:pt>
                <c:pt idx="992">
                  <c:v>17.815625000000001</c:v>
                </c:pt>
                <c:pt idx="993">
                  <c:v>26.553125000000001</c:v>
                </c:pt>
                <c:pt idx="994">
                  <c:v>18.998750000000001</c:v>
                </c:pt>
                <c:pt idx="995">
                  <c:v>29.556875000000002</c:v>
                </c:pt>
                <c:pt idx="996">
                  <c:v>19.360624999999999</c:v>
                </c:pt>
                <c:pt idx="997">
                  <c:v>15.053125</c:v>
                </c:pt>
                <c:pt idx="998">
                  <c:v>19.6525</c:v>
                </c:pt>
                <c:pt idx="999">
                  <c:v>17.918749999999999</c:v>
                </c:pt>
                <c:pt idx="1000">
                  <c:v>25.940625000000001</c:v>
                </c:pt>
                <c:pt idx="1001">
                  <c:v>23.31625</c:v>
                </c:pt>
                <c:pt idx="1002">
                  <c:v>22.003125000000001</c:v>
                </c:pt>
                <c:pt idx="1003">
                  <c:v>13.296250000000001</c:v>
                </c:pt>
                <c:pt idx="1004">
                  <c:v>17.136875</c:v>
                </c:pt>
                <c:pt idx="1005">
                  <c:v>23.078749999999999</c:v>
                </c:pt>
                <c:pt idx="1006">
                  <c:v>21.000624999999999</c:v>
                </c:pt>
                <c:pt idx="1007">
                  <c:v>17.503125000000001</c:v>
                </c:pt>
                <c:pt idx="1008">
                  <c:v>17.751249999999999</c:v>
                </c:pt>
                <c:pt idx="1009">
                  <c:v>17.475625000000001</c:v>
                </c:pt>
                <c:pt idx="1010">
                  <c:v>14.206875</c:v>
                </c:pt>
                <c:pt idx="1011">
                  <c:v>15.59</c:v>
                </c:pt>
                <c:pt idx="1012">
                  <c:v>21.603750000000002</c:v>
                </c:pt>
                <c:pt idx="1013">
                  <c:v>24.071874999999999</c:v>
                </c:pt>
                <c:pt idx="1014">
                  <c:v>26.045625000000001</c:v>
                </c:pt>
                <c:pt idx="1015">
                  <c:v>29.539375</c:v>
                </c:pt>
                <c:pt idx="1016">
                  <c:v>20.723749999999999</c:v>
                </c:pt>
                <c:pt idx="1017">
                  <c:v>37.015625</c:v>
                </c:pt>
                <c:pt idx="1018">
                  <c:v>29.446249999999999</c:v>
                </c:pt>
                <c:pt idx="1019">
                  <c:v>36.364375000000003</c:v>
                </c:pt>
                <c:pt idx="1020">
                  <c:v>30.003125000000001</c:v>
                </c:pt>
                <c:pt idx="1021">
                  <c:v>26.237500000000001</c:v>
                </c:pt>
                <c:pt idx="1022">
                  <c:v>24.203749999999999</c:v>
                </c:pt>
                <c:pt idx="1023">
                  <c:v>22.373125000000002</c:v>
                </c:pt>
                <c:pt idx="1024">
                  <c:v>31.638750000000002</c:v>
                </c:pt>
                <c:pt idx="1025">
                  <c:v>25.218125000000001</c:v>
                </c:pt>
                <c:pt idx="1026">
                  <c:v>27.844999999999999</c:v>
                </c:pt>
                <c:pt idx="1027">
                  <c:v>79.988749999999996</c:v>
                </c:pt>
                <c:pt idx="1028">
                  <c:v>60.283124999999998</c:v>
                </c:pt>
                <c:pt idx="1029">
                  <c:v>39.996875000000003</c:v>
                </c:pt>
                <c:pt idx="1030">
                  <c:v>27.5425</c:v>
                </c:pt>
                <c:pt idx="1031">
                  <c:v>20.003125000000001</c:v>
                </c:pt>
                <c:pt idx="1032">
                  <c:v>22.004375</c:v>
                </c:pt>
                <c:pt idx="1033">
                  <c:v>19.15625</c:v>
                </c:pt>
                <c:pt idx="1034">
                  <c:v>40.85</c:v>
                </c:pt>
                <c:pt idx="1035">
                  <c:v>16.103750000000002</c:v>
                </c:pt>
                <c:pt idx="1036">
                  <c:v>16.731249999999999</c:v>
                </c:pt>
                <c:pt idx="1037">
                  <c:v>20.407499999999999</c:v>
                </c:pt>
                <c:pt idx="1038">
                  <c:v>24.001874999999998</c:v>
                </c:pt>
                <c:pt idx="1039">
                  <c:v>17.000624999999999</c:v>
                </c:pt>
                <c:pt idx="1040">
                  <c:v>20.133749999999999</c:v>
                </c:pt>
                <c:pt idx="1041">
                  <c:v>29.995625</c:v>
                </c:pt>
                <c:pt idx="1042">
                  <c:v>94.091875000000002</c:v>
                </c:pt>
                <c:pt idx="1043">
                  <c:v>24.004999999999999</c:v>
                </c:pt>
                <c:pt idx="1044">
                  <c:v>15.723125</c:v>
                </c:pt>
                <c:pt idx="1045">
                  <c:v>15.995625</c:v>
                </c:pt>
                <c:pt idx="1046">
                  <c:v>14.598125</c:v>
                </c:pt>
                <c:pt idx="1047">
                  <c:v>21.327500000000001</c:v>
                </c:pt>
                <c:pt idx="1048">
                  <c:v>25.269375</c:v>
                </c:pt>
                <c:pt idx="1049">
                  <c:v>20.501874999999998</c:v>
                </c:pt>
                <c:pt idx="1050">
                  <c:v>13.420624999999999</c:v>
                </c:pt>
                <c:pt idx="1051">
                  <c:v>20.500624999999999</c:v>
                </c:pt>
                <c:pt idx="1052">
                  <c:v>15.518125</c:v>
                </c:pt>
                <c:pt idx="1053">
                  <c:v>25.653124999999999</c:v>
                </c:pt>
                <c:pt idx="1054">
                  <c:v>39.995624999999997</c:v>
                </c:pt>
                <c:pt idx="1055">
                  <c:v>23.002500000000001</c:v>
                </c:pt>
                <c:pt idx="1056">
                  <c:v>18.493124999999999</c:v>
                </c:pt>
                <c:pt idx="1057">
                  <c:v>39.771875000000001</c:v>
                </c:pt>
                <c:pt idx="1058">
                  <c:v>23.002500000000001</c:v>
                </c:pt>
                <c:pt idx="1059">
                  <c:v>23.377500000000001</c:v>
                </c:pt>
                <c:pt idx="1060">
                  <c:v>15.996874999999999</c:v>
                </c:pt>
                <c:pt idx="1061">
                  <c:v>19.994375000000002</c:v>
                </c:pt>
                <c:pt idx="1062">
                  <c:v>29.2925</c:v>
                </c:pt>
                <c:pt idx="1063">
                  <c:v>21.19</c:v>
                </c:pt>
                <c:pt idx="1064">
                  <c:v>19.983125000000001</c:v>
                </c:pt>
                <c:pt idx="1065">
                  <c:v>17.504375</c:v>
                </c:pt>
                <c:pt idx="1066">
                  <c:v>18.361875000000001</c:v>
                </c:pt>
                <c:pt idx="1067">
                  <c:v>37.454999999999998</c:v>
                </c:pt>
                <c:pt idx="1068">
                  <c:v>34.997500000000002</c:v>
                </c:pt>
                <c:pt idx="1069">
                  <c:v>19.25375</c:v>
                </c:pt>
                <c:pt idx="1070">
                  <c:v>22.001249999999999</c:v>
                </c:pt>
                <c:pt idx="1071">
                  <c:v>16.773125</c:v>
                </c:pt>
                <c:pt idx="1072">
                  <c:v>16.997499999999999</c:v>
                </c:pt>
                <c:pt idx="1073">
                  <c:v>19.751874999999998</c:v>
                </c:pt>
                <c:pt idx="1074">
                  <c:v>17.017499999999998</c:v>
                </c:pt>
                <c:pt idx="1075">
                  <c:v>15.922499999999999</c:v>
                </c:pt>
                <c:pt idx="1076">
                  <c:v>19.103124999999999</c:v>
                </c:pt>
                <c:pt idx="1077">
                  <c:v>20.001874999999998</c:v>
                </c:pt>
                <c:pt idx="1078">
                  <c:v>22.251249999999999</c:v>
                </c:pt>
                <c:pt idx="1079">
                  <c:v>20.837499999999999</c:v>
                </c:pt>
                <c:pt idx="1080">
                  <c:v>21.001874999999998</c:v>
                </c:pt>
                <c:pt idx="1081">
                  <c:v>25.828749999999999</c:v>
                </c:pt>
                <c:pt idx="1082">
                  <c:v>25.501249999999999</c:v>
                </c:pt>
                <c:pt idx="1083">
                  <c:v>37.052500000000002</c:v>
                </c:pt>
                <c:pt idx="1084">
                  <c:v>22.999375000000001</c:v>
                </c:pt>
                <c:pt idx="1085">
                  <c:v>21.183125</c:v>
                </c:pt>
                <c:pt idx="1086">
                  <c:v>21.375</c:v>
                </c:pt>
                <c:pt idx="1087">
                  <c:v>16.560625000000002</c:v>
                </c:pt>
                <c:pt idx="1088">
                  <c:v>14.899374999999999</c:v>
                </c:pt>
                <c:pt idx="1089">
                  <c:v>16.997499999999999</c:v>
                </c:pt>
                <c:pt idx="1090">
                  <c:v>20.2075</c:v>
                </c:pt>
                <c:pt idx="1091">
                  <c:v>23.000624999999999</c:v>
                </c:pt>
                <c:pt idx="1092">
                  <c:v>21.145624999999999</c:v>
                </c:pt>
                <c:pt idx="1093">
                  <c:v>23.2575</c:v>
                </c:pt>
                <c:pt idx="1094">
                  <c:v>19.701250000000002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65-47EF-9C44-861BEF35011C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HB_NORTH (DALMP)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Sheet1!$C$2:$C$1098</c:f>
              <c:numCache>
                <c:formatCode>0</c:formatCode>
                <c:ptCount val="1097"/>
                <c:pt idx="0">
                  <c:v>7008.85</c:v>
                </c:pt>
                <c:pt idx="1">
                  <c:v>6079.91</c:v>
                </c:pt>
                <c:pt idx="2">
                  <c:v>2217.0500000000002</c:v>
                </c:pt>
                <c:pt idx="3">
                  <c:v>2904.63</c:v>
                </c:pt>
                <c:pt idx="4">
                  <c:v>4414.74</c:v>
                </c:pt>
                <c:pt idx="5">
                  <c:v>2906.12</c:v>
                </c:pt>
                <c:pt idx="6">
                  <c:v>3741.97</c:v>
                </c:pt>
                <c:pt idx="7">
                  <c:v>7594.7</c:v>
                </c:pt>
                <c:pt idx="8">
                  <c:v>11358.07</c:v>
                </c:pt>
                <c:pt idx="9">
                  <c:v>14286.65</c:v>
                </c:pt>
                <c:pt idx="10">
                  <c:v>13681.03</c:v>
                </c:pt>
                <c:pt idx="11">
                  <c:v>12481.07</c:v>
                </c:pt>
                <c:pt idx="12">
                  <c:v>14793.78</c:v>
                </c:pt>
                <c:pt idx="13">
                  <c:v>11449.65</c:v>
                </c:pt>
                <c:pt idx="14">
                  <c:v>10885.43</c:v>
                </c:pt>
                <c:pt idx="15">
                  <c:v>11728.89</c:v>
                </c:pt>
                <c:pt idx="16">
                  <c:v>13132.9</c:v>
                </c:pt>
                <c:pt idx="17">
                  <c:v>11102.47</c:v>
                </c:pt>
                <c:pt idx="18">
                  <c:v>4341.1000000000004</c:v>
                </c:pt>
                <c:pt idx="19">
                  <c:v>5387.16</c:v>
                </c:pt>
                <c:pt idx="20">
                  <c:v>5747.17</c:v>
                </c:pt>
                <c:pt idx="21">
                  <c:v>7634.9</c:v>
                </c:pt>
                <c:pt idx="22">
                  <c:v>10476.6</c:v>
                </c:pt>
                <c:pt idx="23">
                  <c:v>9853.65</c:v>
                </c:pt>
                <c:pt idx="24">
                  <c:v>6083.57</c:v>
                </c:pt>
                <c:pt idx="25">
                  <c:v>4066.14</c:v>
                </c:pt>
                <c:pt idx="26">
                  <c:v>9033.3700000000008</c:v>
                </c:pt>
                <c:pt idx="27">
                  <c:v>11808.09</c:v>
                </c:pt>
                <c:pt idx="28">
                  <c:v>13159.42</c:v>
                </c:pt>
                <c:pt idx="29">
                  <c:v>13300.66</c:v>
                </c:pt>
                <c:pt idx="30">
                  <c:v>8475.0300000000007</c:v>
                </c:pt>
                <c:pt idx="31">
                  <c:v>8868.61</c:v>
                </c:pt>
                <c:pt idx="32">
                  <c:v>11030.52</c:v>
                </c:pt>
                <c:pt idx="33">
                  <c:v>10391.5</c:v>
                </c:pt>
                <c:pt idx="34">
                  <c:v>5566.76</c:v>
                </c:pt>
                <c:pt idx="35">
                  <c:v>4449.32</c:v>
                </c:pt>
                <c:pt idx="36">
                  <c:v>2972.33</c:v>
                </c:pt>
                <c:pt idx="37">
                  <c:v>4049.95</c:v>
                </c:pt>
                <c:pt idx="38">
                  <c:v>9349.5</c:v>
                </c:pt>
                <c:pt idx="39">
                  <c:v>9003.75</c:v>
                </c:pt>
                <c:pt idx="40">
                  <c:v>10332.74</c:v>
                </c:pt>
                <c:pt idx="41">
                  <c:v>10330.9</c:v>
                </c:pt>
                <c:pt idx="42">
                  <c:v>7190.96</c:v>
                </c:pt>
                <c:pt idx="43">
                  <c:v>3635.12</c:v>
                </c:pt>
                <c:pt idx="44">
                  <c:v>4297.1400000000003</c:v>
                </c:pt>
                <c:pt idx="45">
                  <c:v>2985.56</c:v>
                </c:pt>
                <c:pt idx="46">
                  <c:v>7762.07</c:v>
                </c:pt>
                <c:pt idx="47">
                  <c:v>7705.11</c:v>
                </c:pt>
                <c:pt idx="48">
                  <c:v>7779.86</c:v>
                </c:pt>
                <c:pt idx="49">
                  <c:v>8154.85</c:v>
                </c:pt>
                <c:pt idx="50">
                  <c:v>8656.6299999999992</c:v>
                </c:pt>
                <c:pt idx="51">
                  <c:v>7365.2</c:v>
                </c:pt>
                <c:pt idx="52">
                  <c:v>6199.24</c:v>
                </c:pt>
                <c:pt idx="53">
                  <c:v>8992.43</c:v>
                </c:pt>
                <c:pt idx="54">
                  <c:v>9972.41</c:v>
                </c:pt>
                <c:pt idx="55">
                  <c:v>9666.24</c:v>
                </c:pt>
                <c:pt idx="56">
                  <c:v>7978.44</c:v>
                </c:pt>
                <c:pt idx="57">
                  <c:v>6233.46</c:v>
                </c:pt>
                <c:pt idx="58">
                  <c:v>7121.14</c:v>
                </c:pt>
                <c:pt idx="59">
                  <c:v>6391.83</c:v>
                </c:pt>
                <c:pt idx="60">
                  <c:v>3558.42</c:v>
                </c:pt>
                <c:pt idx="61">
                  <c:v>3182.88</c:v>
                </c:pt>
                <c:pt idx="62">
                  <c:v>3551.56</c:v>
                </c:pt>
                <c:pt idx="63">
                  <c:v>2454</c:v>
                </c:pt>
                <c:pt idx="64">
                  <c:v>5510.01</c:v>
                </c:pt>
                <c:pt idx="65">
                  <c:v>11090.18</c:v>
                </c:pt>
                <c:pt idx="66">
                  <c:v>8996.83</c:v>
                </c:pt>
                <c:pt idx="67">
                  <c:v>7668.45</c:v>
                </c:pt>
                <c:pt idx="68">
                  <c:v>2926.7</c:v>
                </c:pt>
                <c:pt idx="69">
                  <c:v>5230.8999999999996</c:v>
                </c:pt>
                <c:pt idx="70">
                  <c:v>6287.64</c:v>
                </c:pt>
                <c:pt idx="71">
                  <c:v>5404.23</c:v>
                </c:pt>
                <c:pt idx="72">
                  <c:v>6856.39</c:v>
                </c:pt>
                <c:pt idx="73">
                  <c:v>9553.92</c:v>
                </c:pt>
                <c:pt idx="74">
                  <c:v>8369.41</c:v>
                </c:pt>
                <c:pt idx="75">
                  <c:v>9754.59</c:v>
                </c:pt>
                <c:pt idx="76">
                  <c:v>9570.4699999999993</c:v>
                </c:pt>
                <c:pt idx="77">
                  <c:v>8700.39</c:v>
                </c:pt>
                <c:pt idx="78">
                  <c:v>5670.7</c:v>
                </c:pt>
                <c:pt idx="79">
                  <c:v>6960.99</c:v>
                </c:pt>
                <c:pt idx="80">
                  <c:v>8728.42</c:v>
                </c:pt>
                <c:pt idx="81">
                  <c:v>6715.09</c:v>
                </c:pt>
                <c:pt idx="82">
                  <c:v>5619.88</c:v>
                </c:pt>
                <c:pt idx="83">
                  <c:v>3381.91</c:v>
                </c:pt>
                <c:pt idx="84">
                  <c:v>3543.63</c:v>
                </c:pt>
                <c:pt idx="85">
                  <c:v>5682.9</c:v>
                </c:pt>
                <c:pt idx="86">
                  <c:v>5547.71</c:v>
                </c:pt>
                <c:pt idx="87">
                  <c:v>5874.34</c:v>
                </c:pt>
                <c:pt idx="88">
                  <c:v>8591.9599999999991</c:v>
                </c:pt>
                <c:pt idx="89">
                  <c:v>6537.36</c:v>
                </c:pt>
                <c:pt idx="90">
                  <c:v>3064.87</c:v>
                </c:pt>
                <c:pt idx="91">
                  <c:v>3587.58</c:v>
                </c:pt>
                <c:pt idx="92">
                  <c:v>3984.38</c:v>
                </c:pt>
                <c:pt idx="93">
                  <c:v>6946.27</c:v>
                </c:pt>
                <c:pt idx="94">
                  <c:v>4739.9799999999996</c:v>
                </c:pt>
                <c:pt idx="95">
                  <c:v>6856.19</c:v>
                </c:pt>
                <c:pt idx="96">
                  <c:v>7392.87</c:v>
                </c:pt>
                <c:pt idx="97">
                  <c:v>5638.21</c:v>
                </c:pt>
                <c:pt idx="98">
                  <c:v>10583.92</c:v>
                </c:pt>
                <c:pt idx="99">
                  <c:v>9813.51</c:v>
                </c:pt>
                <c:pt idx="100">
                  <c:v>7304.25</c:v>
                </c:pt>
                <c:pt idx="101">
                  <c:v>5676.33</c:v>
                </c:pt>
                <c:pt idx="102">
                  <c:v>3543.77</c:v>
                </c:pt>
                <c:pt idx="103">
                  <c:v>4748.67</c:v>
                </c:pt>
                <c:pt idx="104">
                  <c:v>9799.14</c:v>
                </c:pt>
                <c:pt idx="105">
                  <c:v>11436.88</c:v>
                </c:pt>
                <c:pt idx="106">
                  <c:v>10289.35</c:v>
                </c:pt>
                <c:pt idx="107">
                  <c:v>9227.11</c:v>
                </c:pt>
                <c:pt idx="108">
                  <c:v>9363.89</c:v>
                </c:pt>
                <c:pt idx="109">
                  <c:v>10088.6</c:v>
                </c:pt>
                <c:pt idx="110">
                  <c:v>12948.96</c:v>
                </c:pt>
                <c:pt idx="111">
                  <c:v>10634.74</c:v>
                </c:pt>
                <c:pt idx="112">
                  <c:v>12819.99</c:v>
                </c:pt>
                <c:pt idx="113">
                  <c:v>12017.39</c:v>
                </c:pt>
                <c:pt idx="114">
                  <c:v>13632.49</c:v>
                </c:pt>
                <c:pt idx="115">
                  <c:v>8923.99</c:v>
                </c:pt>
                <c:pt idx="116">
                  <c:v>7978.38</c:v>
                </c:pt>
                <c:pt idx="117">
                  <c:v>9825</c:v>
                </c:pt>
                <c:pt idx="118">
                  <c:v>7450.54</c:v>
                </c:pt>
                <c:pt idx="119">
                  <c:v>3930.7</c:v>
                </c:pt>
                <c:pt idx="120">
                  <c:v>2824.57</c:v>
                </c:pt>
                <c:pt idx="121">
                  <c:v>3750.5</c:v>
                </c:pt>
                <c:pt idx="122">
                  <c:v>10913.04</c:v>
                </c:pt>
                <c:pt idx="123">
                  <c:v>12544.17</c:v>
                </c:pt>
                <c:pt idx="124">
                  <c:v>8946.74</c:v>
                </c:pt>
                <c:pt idx="125">
                  <c:v>7303.25</c:v>
                </c:pt>
                <c:pt idx="126">
                  <c:v>6540.91</c:v>
                </c:pt>
                <c:pt idx="127">
                  <c:v>12457.96</c:v>
                </c:pt>
                <c:pt idx="128">
                  <c:v>5774.75</c:v>
                </c:pt>
                <c:pt idx="129">
                  <c:v>11654.5</c:v>
                </c:pt>
                <c:pt idx="130">
                  <c:v>13734.17</c:v>
                </c:pt>
                <c:pt idx="131">
                  <c:v>10362.290000000001</c:v>
                </c:pt>
                <c:pt idx="132">
                  <c:v>8613.16</c:v>
                </c:pt>
                <c:pt idx="133">
                  <c:v>10942.53</c:v>
                </c:pt>
                <c:pt idx="134">
                  <c:v>11531.9</c:v>
                </c:pt>
                <c:pt idx="135">
                  <c:v>11771.19</c:v>
                </c:pt>
                <c:pt idx="136">
                  <c:v>11919.8</c:v>
                </c:pt>
                <c:pt idx="137">
                  <c:v>4713.55</c:v>
                </c:pt>
                <c:pt idx="138">
                  <c:v>10851.65</c:v>
                </c:pt>
                <c:pt idx="139">
                  <c:v>12228.88</c:v>
                </c:pt>
                <c:pt idx="140">
                  <c:v>10274.99</c:v>
                </c:pt>
                <c:pt idx="141">
                  <c:v>14117.77</c:v>
                </c:pt>
                <c:pt idx="142">
                  <c:v>13607.81</c:v>
                </c:pt>
                <c:pt idx="143">
                  <c:v>6312.04</c:v>
                </c:pt>
                <c:pt idx="144">
                  <c:v>11846.47</c:v>
                </c:pt>
                <c:pt idx="145">
                  <c:v>8893.98</c:v>
                </c:pt>
                <c:pt idx="146">
                  <c:v>10089.68</c:v>
                </c:pt>
                <c:pt idx="147">
                  <c:v>15638.45</c:v>
                </c:pt>
                <c:pt idx="148">
                  <c:v>15276.88</c:v>
                </c:pt>
                <c:pt idx="149">
                  <c:v>4202.55</c:v>
                </c:pt>
                <c:pt idx="150">
                  <c:v>11264.52</c:v>
                </c:pt>
                <c:pt idx="151">
                  <c:v>11642.89</c:v>
                </c:pt>
                <c:pt idx="152">
                  <c:v>8256.43</c:v>
                </c:pt>
                <c:pt idx="153">
                  <c:v>14149.29</c:v>
                </c:pt>
                <c:pt idx="154">
                  <c:v>12902.29</c:v>
                </c:pt>
                <c:pt idx="155">
                  <c:v>8437.4599999999991</c:v>
                </c:pt>
                <c:pt idx="156">
                  <c:v>11562.48</c:v>
                </c:pt>
                <c:pt idx="157">
                  <c:v>10744.25</c:v>
                </c:pt>
                <c:pt idx="158">
                  <c:v>6369.47</c:v>
                </c:pt>
                <c:pt idx="159">
                  <c:v>9729.2900000000009</c:v>
                </c:pt>
                <c:pt idx="160">
                  <c:v>6211.35</c:v>
                </c:pt>
                <c:pt idx="161">
                  <c:v>5854.58</c:v>
                </c:pt>
                <c:pt idx="162">
                  <c:v>9626.51</c:v>
                </c:pt>
                <c:pt idx="163">
                  <c:v>11938.83</c:v>
                </c:pt>
                <c:pt idx="164">
                  <c:v>3695.36</c:v>
                </c:pt>
                <c:pt idx="165">
                  <c:v>6965.67</c:v>
                </c:pt>
                <c:pt idx="166">
                  <c:v>13555.8</c:v>
                </c:pt>
                <c:pt idx="167">
                  <c:v>9857.43</c:v>
                </c:pt>
                <c:pt idx="168">
                  <c:v>13231.6</c:v>
                </c:pt>
                <c:pt idx="169">
                  <c:v>16000.55</c:v>
                </c:pt>
                <c:pt idx="170">
                  <c:v>14751.06</c:v>
                </c:pt>
                <c:pt idx="171">
                  <c:v>7856.8</c:v>
                </c:pt>
                <c:pt idx="172">
                  <c:v>12613.53</c:v>
                </c:pt>
                <c:pt idx="173">
                  <c:v>13266.18</c:v>
                </c:pt>
                <c:pt idx="174">
                  <c:v>8309.7099999999991</c:v>
                </c:pt>
                <c:pt idx="175">
                  <c:v>5214.71</c:v>
                </c:pt>
                <c:pt idx="176">
                  <c:v>13527.64</c:v>
                </c:pt>
                <c:pt idx="177">
                  <c:v>12467.95</c:v>
                </c:pt>
                <c:pt idx="178">
                  <c:v>10174.31</c:v>
                </c:pt>
                <c:pt idx="179">
                  <c:v>15189.77</c:v>
                </c:pt>
                <c:pt idx="180">
                  <c:v>14108.9</c:v>
                </c:pt>
                <c:pt idx="181">
                  <c:v>7103.34</c:v>
                </c:pt>
                <c:pt idx="182">
                  <c:v>5020.46</c:v>
                </c:pt>
                <c:pt idx="183">
                  <c:v>10570.62</c:v>
                </c:pt>
                <c:pt idx="184">
                  <c:v>7639.81</c:v>
                </c:pt>
                <c:pt idx="185">
                  <c:v>14433.5</c:v>
                </c:pt>
                <c:pt idx="186">
                  <c:v>12879.03</c:v>
                </c:pt>
                <c:pt idx="187">
                  <c:v>10159.52</c:v>
                </c:pt>
                <c:pt idx="188">
                  <c:v>5114.18</c:v>
                </c:pt>
                <c:pt idx="189">
                  <c:v>12341.71</c:v>
                </c:pt>
                <c:pt idx="190">
                  <c:v>8952.58</c:v>
                </c:pt>
                <c:pt idx="191">
                  <c:v>12351.48</c:v>
                </c:pt>
                <c:pt idx="192">
                  <c:v>2988.23</c:v>
                </c:pt>
                <c:pt idx="193">
                  <c:v>8394.01</c:v>
                </c:pt>
                <c:pt idx="194">
                  <c:v>7928.97</c:v>
                </c:pt>
                <c:pt idx="195">
                  <c:v>11129.23</c:v>
                </c:pt>
                <c:pt idx="196">
                  <c:v>9069.08</c:v>
                </c:pt>
                <c:pt idx="197">
                  <c:v>9162.52</c:v>
                </c:pt>
                <c:pt idx="198">
                  <c:v>13461.43</c:v>
                </c:pt>
                <c:pt idx="199">
                  <c:v>6661.76</c:v>
                </c:pt>
                <c:pt idx="200">
                  <c:v>8440.18</c:v>
                </c:pt>
                <c:pt idx="201">
                  <c:v>7978.32</c:v>
                </c:pt>
                <c:pt idx="202">
                  <c:v>13034.97</c:v>
                </c:pt>
                <c:pt idx="203">
                  <c:v>14103.72</c:v>
                </c:pt>
                <c:pt idx="204">
                  <c:v>13657</c:v>
                </c:pt>
                <c:pt idx="205">
                  <c:v>13620.74</c:v>
                </c:pt>
                <c:pt idx="206">
                  <c:v>12865.05</c:v>
                </c:pt>
                <c:pt idx="207">
                  <c:v>10850.92</c:v>
                </c:pt>
                <c:pt idx="208">
                  <c:v>4559.1400000000003</c:v>
                </c:pt>
                <c:pt idx="209">
                  <c:v>3641.65</c:v>
                </c:pt>
                <c:pt idx="210">
                  <c:v>2319.27</c:v>
                </c:pt>
                <c:pt idx="211">
                  <c:v>9000.32</c:v>
                </c:pt>
                <c:pt idx="212">
                  <c:v>4259.92</c:v>
                </c:pt>
                <c:pt idx="213">
                  <c:v>4589.68</c:v>
                </c:pt>
                <c:pt idx="214">
                  <c:v>4192.79</c:v>
                </c:pt>
                <c:pt idx="215">
                  <c:v>4180.62</c:v>
                </c:pt>
                <c:pt idx="216">
                  <c:v>8617</c:v>
                </c:pt>
                <c:pt idx="217">
                  <c:v>7852.45</c:v>
                </c:pt>
                <c:pt idx="218">
                  <c:v>5763.48</c:v>
                </c:pt>
                <c:pt idx="219">
                  <c:v>15772.72</c:v>
                </c:pt>
                <c:pt idx="220">
                  <c:v>15352.7</c:v>
                </c:pt>
                <c:pt idx="221">
                  <c:v>7146.02</c:v>
                </c:pt>
                <c:pt idx="222">
                  <c:v>14912.86</c:v>
                </c:pt>
                <c:pt idx="223">
                  <c:v>15838.16</c:v>
                </c:pt>
                <c:pt idx="224">
                  <c:v>17242.18</c:v>
                </c:pt>
                <c:pt idx="225">
                  <c:v>8022.41</c:v>
                </c:pt>
                <c:pt idx="226">
                  <c:v>10910.79</c:v>
                </c:pt>
                <c:pt idx="227">
                  <c:v>7603.68</c:v>
                </c:pt>
                <c:pt idx="228">
                  <c:v>16146</c:v>
                </c:pt>
                <c:pt idx="229">
                  <c:v>11971.18</c:v>
                </c:pt>
                <c:pt idx="230">
                  <c:v>9017</c:v>
                </c:pt>
                <c:pt idx="231">
                  <c:v>13651.55</c:v>
                </c:pt>
                <c:pt idx="232">
                  <c:v>14132.98</c:v>
                </c:pt>
                <c:pt idx="233">
                  <c:v>16220.1</c:v>
                </c:pt>
                <c:pt idx="234">
                  <c:v>15909.59</c:v>
                </c:pt>
                <c:pt idx="235">
                  <c:v>12360.23</c:v>
                </c:pt>
                <c:pt idx="236">
                  <c:v>3547.16</c:v>
                </c:pt>
                <c:pt idx="237">
                  <c:v>10960.13</c:v>
                </c:pt>
                <c:pt idx="238">
                  <c:v>14636.76</c:v>
                </c:pt>
                <c:pt idx="239">
                  <c:v>14833.83</c:v>
                </c:pt>
                <c:pt idx="240">
                  <c:v>8829.69</c:v>
                </c:pt>
                <c:pt idx="241">
                  <c:v>3886.33</c:v>
                </c:pt>
                <c:pt idx="242">
                  <c:v>8510.91</c:v>
                </c:pt>
                <c:pt idx="243">
                  <c:v>16266.55</c:v>
                </c:pt>
                <c:pt idx="244">
                  <c:v>15523.58</c:v>
                </c:pt>
                <c:pt idx="245">
                  <c:v>13670.54</c:v>
                </c:pt>
                <c:pt idx="246">
                  <c:v>12133.14</c:v>
                </c:pt>
                <c:pt idx="247">
                  <c:v>13722.8</c:v>
                </c:pt>
                <c:pt idx="248">
                  <c:v>12135.69</c:v>
                </c:pt>
                <c:pt idx="249">
                  <c:v>8656</c:v>
                </c:pt>
                <c:pt idx="250">
                  <c:v>8601.36</c:v>
                </c:pt>
                <c:pt idx="251">
                  <c:v>8532.7199999999993</c:v>
                </c:pt>
                <c:pt idx="252">
                  <c:v>13481.81</c:v>
                </c:pt>
                <c:pt idx="253">
                  <c:v>12476.93</c:v>
                </c:pt>
                <c:pt idx="254">
                  <c:v>11397.56</c:v>
                </c:pt>
                <c:pt idx="255">
                  <c:v>9805.25</c:v>
                </c:pt>
                <c:pt idx="256">
                  <c:v>8263.32</c:v>
                </c:pt>
                <c:pt idx="257">
                  <c:v>7683.85</c:v>
                </c:pt>
                <c:pt idx="258">
                  <c:v>14891.7</c:v>
                </c:pt>
                <c:pt idx="259">
                  <c:v>14177.57</c:v>
                </c:pt>
                <c:pt idx="260">
                  <c:v>15087.54</c:v>
                </c:pt>
                <c:pt idx="261">
                  <c:v>9526.11</c:v>
                </c:pt>
                <c:pt idx="262">
                  <c:v>17134.46</c:v>
                </c:pt>
                <c:pt idx="263">
                  <c:v>17414.55</c:v>
                </c:pt>
                <c:pt idx="264">
                  <c:v>14843.62</c:v>
                </c:pt>
                <c:pt idx="265">
                  <c:v>11747.17</c:v>
                </c:pt>
                <c:pt idx="266">
                  <c:v>3804.1</c:v>
                </c:pt>
                <c:pt idx="267">
                  <c:v>7196.88</c:v>
                </c:pt>
                <c:pt idx="268">
                  <c:v>10971.33</c:v>
                </c:pt>
                <c:pt idx="269">
                  <c:v>8806.66</c:v>
                </c:pt>
                <c:pt idx="270">
                  <c:v>13924.1</c:v>
                </c:pt>
                <c:pt idx="271">
                  <c:v>12388.81</c:v>
                </c:pt>
                <c:pt idx="272">
                  <c:v>12035.5</c:v>
                </c:pt>
                <c:pt idx="273">
                  <c:v>13605.25</c:v>
                </c:pt>
                <c:pt idx="274">
                  <c:v>12770.25</c:v>
                </c:pt>
                <c:pt idx="275">
                  <c:v>14415.43</c:v>
                </c:pt>
                <c:pt idx="276">
                  <c:v>14975.96</c:v>
                </c:pt>
                <c:pt idx="277">
                  <c:v>13461.39</c:v>
                </c:pt>
                <c:pt idx="278">
                  <c:v>9083.48</c:v>
                </c:pt>
                <c:pt idx="279">
                  <c:v>6757.08</c:v>
                </c:pt>
                <c:pt idx="280">
                  <c:v>14325.44</c:v>
                </c:pt>
                <c:pt idx="281">
                  <c:v>12412.87</c:v>
                </c:pt>
                <c:pt idx="282">
                  <c:v>8346.86</c:v>
                </c:pt>
                <c:pt idx="283">
                  <c:v>13278.15</c:v>
                </c:pt>
                <c:pt idx="284">
                  <c:v>4395.3</c:v>
                </c:pt>
                <c:pt idx="285">
                  <c:v>6794.59</c:v>
                </c:pt>
                <c:pt idx="286">
                  <c:v>14969.74</c:v>
                </c:pt>
                <c:pt idx="287">
                  <c:v>16447.23</c:v>
                </c:pt>
                <c:pt idx="288">
                  <c:v>9252.67</c:v>
                </c:pt>
                <c:pt idx="289">
                  <c:v>8857.0499999999993</c:v>
                </c:pt>
                <c:pt idx="290">
                  <c:v>12638.59</c:v>
                </c:pt>
                <c:pt idx="291">
                  <c:v>14251.45</c:v>
                </c:pt>
                <c:pt idx="292">
                  <c:v>8481.83</c:v>
                </c:pt>
                <c:pt idx="293">
                  <c:v>14461.34</c:v>
                </c:pt>
                <c:pt idx="294">
                  <c:v>14937.39</c:v>
                </c:pt>
                <c:pt idx="295">
                  <c:v>16625.29</c:v>
                </c:pt>
                <c:pt idx="296">
                  <c:v>9149.86</c:v>
                </c:pt>
                <c:pt idx="297">
                  <c:v>11570.38</c:v>
                </c:pt>
                <c:pt idx="298">
                  <c:v>11834.43</c:v>
                </c:pt>
                <c:pt idx="299">
                  <c:v>11446.05</c:v>
                </c:pt>
                <c:pt idx="300">
                  <c:v>5398.11</c:v>
                </c:pt>
                <c:pt idx="301">
                  <c:v>8626.7900000000009</c:v>
                </c:pt>
                <c:pt idx="302">
                  <c:v>13179.07</c:v>
                </c:pt>
                <c:pt idx="303">
                  <c:v>13609.29</c:v>
                </c:pt>
                <c:pt idx="304">
                  <c:v>11769.78</c:v>
                </c:pt>
                <c:pt idx="305">
                  <c:v>16826.48</c:v>
                </c:pt>
                <c:pt idx="306">
                  <c:v>14634.05</c:v>
                </c:pt>
                <c:pt idx="307">
                  <c:v>11118.98</c:v>
                </c:pt>
                <c:pt idx="308">
                  <c:v>12476.44</c:v>
                </c:pt>
                <c:pt idx="309">
                  <c:v>16368.66</c:v>
                </c:pt>
                <c:pt idx="310">
                  <c:v>11485</c:v>
                </c:pt>
                <c:pt idx="311">
                  <c:v>11607.11</c:v>
                </c:pt>
                <c:pt idx="312">
                  <c:v>9696.19</c:v>
                </c:pt>
                <c:pt idx="313">
                  <c:v>9185.0400000000009</c:v>
                </c:pt>
                <c:pt idx="314">
                  <c:v>14235.73</c:v>
                </c:pt>
                <c:pt idx="315">
                  <c:v>15783.06</c:v>
                </c:pt>
                <c:pt idx="316">
                  <c:v>15228.17</c:v>
                </c:pt>
                <c:pt idx="317">
                  <c:v>13675.2</c:v>
                </c:pt>
                <c:pt idx="318">
                  <c:v>5659.39</c:v>
                </c:pt>
                <c:pt idx="319">
                  <c:v>16174</c:v>
                </c:pt>
                <c:pt idx="320">
                  <c:v>14861.67</c:v>
                </c:pt>
                <c:pt idx="321">
                  <c:v>13565.11</c:v>
                </c:pt>
                <c:pt idx="322">
                  <c:v>11172.66</c:v>
                </c:pt>
                <c:pt idx="323">
                  <c:v>15017.37</c:v>
                </c:pt>
                <c:pt idx="324">
                  <c:v>11966.76</c:v>
                </c:pt>
                <c:pt idx="325">
                  <c:v>6999</c:v>
                </c:pt>
                <c:pt idx="326">
                  <c:v>6254.31</c:v>
                </c:pt>
                <c:pt idx="327">
                  <c:v>12087.01</c:v>
                </c:pt>
                <c:pt idx="328">
                  <c:v>12345.47</c:v>
                </c:pt>
                <c:pt idx="329">
                  <c:v>7768.32</c:v>
                </c:pt>
                <c:pt idx="330">
                  <c:v>4033.51</c:v>
                </c:pt>
                <c:pt idx="331">
                  <c:v>11101.14</c:v>
                </c:pt>
                <c:pt idx="332">
                  <c:v>14669.64</c:v>
                </c:pt>
                <c:pt idx="333">
                  <c:v>16846.04</c:v>
                </c:pt>
                <c:pt idx="334">
                  <c:v>14627.88</c:v>
                </c:pt>
                <c:pt idx="335">
                  <c:v>15934.58</c:v>
                </c:pt>
                <c:pt idx="336">
                  <c:v>10300.18</c:v>
                </c:pt>
                <c:pt idx="337">
                  <c:v>10988.72</c:v>
                </c:pt>
                <c:pt idx="338">
                  <c:v>3486.47</c:v>
                </c:pt>
                <c:pt idx="339">
                  <c:v>8340.33</c:v>
                </c:pt>
                <c:pt idx="340">
                  <c:v>11521.07</c:v>
                </c:pt>
                <c:pt idx="341">
                  <c:v>12931.59</c:v>
                </c:pt>
                <c:pt idx="342">
                  <c:v>14951.88</c:v>
                </c:pt>
                <c:pt idx="343">
                  <c:v>14793.74</c:v>
                </c:pt>
                <c:pt idx="344">
                  <c:v>16056.74</c:v>
                </c:pt>
                <c:pt idx="345">
                  <c:v>14833.84</c:v>
                </c:pt>
                <c:pt idx="346">
                  <c:v>14359.47</c:v>
                </c:pt>
                <c:pt idx="347">
                  <c:v>11931.01</c:v>
                </c:pt>
                <c:pt idx="348">
                  <c:v>9936.2099999999991</c:v>
                </c:pt>
                <c:pt idx="349">
                  <c:v>9935.8700000000008</c:v>
                </c:pt>
                <c:pt idx="350">
                  <c:v>14267.89</c:v>
                </c:pt>
                <c:pt idx="351">
                  <c:v>15384.64</c:v>
                </c:pt>
                <c:pt idx="352">
                  <c:v>13692</c:v>
                </c:pt>
                <c:pt idx="353">
                  <c:v>11641.81</c:v>
                </c:pt>
                <c:pt idx="354">
                  <c:v>7882.71</c:v>
                </c:pt>
                <c:pt idx="355">
                  <c:v>9815.2000000000007</c:v>
                </c:pt>
                <c:pt idx="356">
                  <c:v>10312.33</c:v>
                </c:pt>
                <c:pt idx="357">
                  <c:v>7925.44</c:v>
                </c:pt>
                <c:pt idx="358">
                  <c:v>9919.89</c:v>
                </c:pt>
                <c:pt idx="359">
                  <c:v>9717.36</c:v>
                </c:pt>
                <c:pt idx="360">
                  <c:v>13175.31</c:v>
                </c:pt>
                <c:pt idx="361">
                  <c:v>12347.44</c:v>
                </c:pt>
                <c:pt idx="362">
                  <c:v>11891.77</c:v>
                </c:pt>
                <c:pt idx="363">
                  <c:v>13244.73</c:v>
                </c:pt>
                <c:pt idx="364">
                  <c:v>11388.44</c:v>
                </c:pt>
                <c:pt idx="365">
                  <c:v>14908.88</c:v>
                </c:pt>
                <c:pt idx="366">
                  <c:v>14449.4</c:v>
                </c:pt>
                <c:pt idx="367">
                  <c:v>10347.530000000001</c:v>
                </c:pt>
                <c:pt idx="368">
                  <c:v>7173.29</c:v>
                </c:pt>
                <c:pt idx="369">
                  <c:v>11416.77</c:v>
                </c:pt>
                <c:pt idx="370">
                  <c:v>13775.79</c:v>
                </c:pt>
                <c:pt idx="371">
                  <c:v>14896.63</c:v>
                </c:pt>
                <c:pt idx="372">
                  <c:v>10461.19</c:v>
                </c:pt>
                <c:pt idx="373">
                  <c:v>11059.13</c:v>
                </c:pt>
                <c:pt idx="374">
                  <c:v>14565.58</c:v>
                </c:pt>
                <c:pt idx="375">
                  <c:v>14653.73</c:v>
                </c:pt>
                <c:pt idx="376">
                  <c:v>13312.61</c:v>
                </c:pt>
                <c:pt idx="377">
                  <c:v>8596.9</c:v>
                </c:pt>
                <c:pt idx="378">
                  <c:v>12547.61</c:v>
                </c:pt>
                <c:pt idx="379">
                  <c:v>14964.32</c:v>
                </c:pt>
                <c:pt idx="380">
                  <c:v>16131.83</c:v>
                </c:pt>
                <c:pt idx="381">
                  <c:v>7585.54</c:v>
                </c:pt>
                <c:pt idx="382">
                  <c:v>7575.44</c:v>
                </c:pt>
                <c:pt idx="383">
                  <c:v>9394.41</c:v>
                </c:pt>
                <c:pt idx="384">
                  <c:v>4934.72</c:v>
                </c:pt>
                <c:pt idx="385">
                  <c:v>3338.44</c:v>
                </c:pt>
                <c:pt idx="386">
                  <c:v>12998.26</c:v>
                </c:pt>
                <c:pt idx="387">
                  <c:v>13366.12</c:v>
                </c:pt>
                <c:pt idx="388">
                  <c:v>14737.35</c:v>
                </c:pt>
                <c:pt idx="389">
                  <c:v>9382.32</c:v>
                </c:pt>
                <c:pt idx="390">
                  <c:v>12454.48</c:v>
                </c:pt>
                <c:pt idx="391">
                  <c:v>12560.94</c:v>
                </c:pt>
                <c:pt idx="392">
                  <c:v>13222.32</c:v>
                </c:pt>
                <c:pt idx="393">
                  <c:v>15779.43</c:v>
                </c:pt>
                <c:pt idx="394">
                  <c:v>14888.22</c:v>
                </c:pt>
                <c:pt idx="395">
                  <c:v>11363.78</c:v>
                </c:pt>
                <c:pt idx="396">
                  <c:v>9099.09</c:v>
                </c:pt>
                <c:pt idx="397">
                  <c:v>8116.18</c:v>
                </c:pt>
                <c:pt idx="398">
                  <c:v>10254.01</c:v>
                </c:pt>
                <c:pt idx="399">
                  <c:v>5859.85</c:v>
                </c:pt>
                <c:pt idx="400">
                  <c:v>5992.51</c:v>
                </c:pt>
                <c:pt idx="401">
                  <c:v>4430.09</c:v>
                </c:pt>
                <c:pt idx="402">
                  <c:v>4645.05</c:v>
                </c:pt>
                <c:pt idx="403">
                  <c:v>5757.92</c:v>
                </c:pt>
                <c:pt idx="404">
                  <c:v>5610.08</c:v>
                </c:pt>
                <c:pt idx="405">
                  <c:v>7522.99</c:v>
                </c:pt>
                <c:pt idx="406">
                  <c:v>8176.85</c:v>
                </c:pt>
                <c:pt idx="407">
                  <c:v>8181.69</c:v>
                </c:pt>
                <c:pt idx="408">
                  <c:v>7300.6</c:v>
                </c:pt>
                <c:pt idx="409">
                  <c:v>9266.36</c:v>
                </c:pt>
                <c:pt idx="410">
                  <c:v>6369.19</c:v>
                </c:pt>
                <c:pt idx="411">
                  <c:v>9905.43</c:v>
                </c:pt>
                <c:pt idx="412">
                  <c:v>9846.02</c:v>
                </c:pt>
                <c:pt idx="413">
                  <c:v>11930.28</c:v>
                </c:pt>
                <c:pt idx="414">
                  <c:v>11699.3</c:v>
                </c:pt>
                <c:pt idx="415">
                  <c:v>9328.31</c:v>
                </c:pt>
                <c:pt idx="416">
                  <c:v>9322.2999999999993</c:v>
                </c:pt>
                <c:pt idx="417">
                  <c:v>9592.15</c:v>
                </c:pt>
                <c:pt idx="418">
                  <c:v>4647.26</c:v>
                </c:pt>
                <c:pt idx="419">
                  <c:v>6902.17</c:v>
                </c:pt>
                <c:pt idx="420">
                  <c:v>6360.08</c:v>
                </c:pt>
                <c:pt idx="421">
                  <c:v>4516.59</c:v>
                </c:pt>
                <c:pt idx="422">
                  <c:v>6224.59</c:v>
                </c:pt>
                <c:pt idx="423">
                  <c:v>10951.43</c:v>
                </c:pt>
                <c:pt idx="424">
                  <c:v>10045.379999999999</c:v>
                </c:pt>
                <c:pt idx="425">
                  <c:v>4724.78</c:v>
                </c:pt>
                <c:pt idx="426">
                  <c:v>6859.03</c:v>
                </c:pt>
                <c:pt idx="427">
                  <c:v>9302.58</c:v>
                </c:pt>
                <c:pt idx="428">
                  <c:v>11707.32</c:v>
                </c:pt>
                <c:pt idx="429">
                  <c:v>10384.67</c:v>
                </c:pt>
                <c:pt idx="430">
                  <c:v>10927.2</c:v>
                </c:pt>
                <c:pt idx="431">
                  <c:v>9630.0400000000009</c:v>
                </c:pt>
                <c:pt idx="432">
                  <c:v>7142.96</c:v>
                </c:pt>
                <c:pt idx="433">
                  <c:v>9030.64</c:v>
                </c:pt>
                <c:pt idx="434">
                  <c:v>4533.6000000000004</c:v>
                </c:pt>
                <c:pt idx="435">
                  <c:v>5645.75</c:v>
                </c:pt>
                <c:pt idx="436">
                  <c:v>5626.54</c:v>
                </c:pt>
                <c:pt idx="437">
                  <c:v>5378.65</c:v>
                </c:pt>
                <c:pt idx="438">
                  <c:v>10043.620000000001</c:v>
                </c:pt>
                <c:pt idx="439">
                  <c:v>11714.79</c:v>
                </c:pt>
                <c:pt idx="440">
                  <c:v>9343.94</c:v>
                </c:pt>
                <c:pt idx="441">
                  <c:v>8744.27</c:v>
                </c:pt>
                <c:pt idx="442">
                  <c:v>7618.05</c:v>
                </c:pt>
                <c:pt idx="443">
                  <c:v>7343.57</c:v>
                </c:pt>
                <c:pt idx="444">
                  <c:v>5882.96</c:v>
                </c:pt>
                <c:pt idx="445">
                  <c:v>7447.89</c:v>
                </c:pt>
                <c:pt idx="446">
                  <c:v>8517.89</c:v>
                </c:pt>
                <c:pt idx="447">
                  <c:v>9901.83</c:v>
                </c:pt>
                <c:pt idx="448">
                  <c:v>12488.61</c:v>
                </c:pt>
                <c:pt idx="449">
                  <c:v>14148.78</c:v>
                </c:pt>
                <c:pt idx="450">
                  <c:v>12550.55</c:v>
                </c:pt>
                <c:pt idx="451">
                  <c:v>13384.57</c:v>
                </c:pt>
                <c:pt idx="452">
                  <c:v>14284.83</c:v>
                </c:pt>
                <c:pt idx="453">
                  <c:v>14216.93</c:v>
                </c:pt>
                <c:pt idx="454">
                  <c:v>9947.73</c:v>
                </c:pt>
                <c:pt idx="455">
                  <c:v>9690.5499999999993</c:v>
                </c:pt>
                <c:pt idx="456">
                  <c:v>11318.96</c:v>
                </c:pt>
                <c:pt idx="457">
                  <c:v>9638.42</c:v>
                </c:pt>
                <c:pt idx="458">
                  <c:v>7620.15</c:v>
                </c:pt>
                <c:pt idx="459">
                  <c:v>6278.34</c:v>
                </c:pt>
                <c:pt idx="460">
                  <c:v>6728.26</c:v>
                </c:pt>
                <c:pt idx="461">
                  <c:v>4219.05</c:v>
                </c:pt>
                <c:pt idx="462">
                  <c:v>2659.1</c:v>
                </c:pt>
                <c:pt idx="463">
                  <c:v>6606.4</c:v>
                </c:pt>
                <c:pt idx="464">
                  <c:v>4148.6000000000004</c:v>
                </c:pt>
                <c:pt idx="465">
                  <c:v>2505.06</c:v>
                </c:pt>
                <c:pt idx="466">
                  <c:v>3944.29</c:v>
                </c:pt>
                <c:pt idx="467">
                  <c:v>6112.88</c:v>
                </c:pt>
                <c:pt idx="468">
                  <c:v>7040.06</c:v>
                </c:pt>
                <c:pt idx="469">
                  <c:v>7801.29</c:v>
                </c:pt>
                <c:pt idx="470">
                  <c:v>5710.96</c:v>
                </c:pt>
                <c:pt idx="471">
                  <c:v>4983.42</c:v>
                </c:pt>
                <c:pt idx="472">
                  <c:v>4722.84</c:v>
                </c:pt>
                <c:pt idx="473">
                  <c:v>6228.79</c:v>
                </c:pt>
                <c:pt idx="474">
                  <c:v>9829.7199999999993</c:v>
                </c:pt>
                <c:pt idx="475">
                  <c:v>12047.8</c:v>
                </c:pt>
                <c:pt idx="476">
                  <c:v>12328.39</c:v>
                </c:pt>
                <c:pt idx="477">
                  <c:v>13558.21</c:v>
                </c:pt>
                <c:pt idx="478">
                  <c:v>10460.83</c:v>
                </c:pt>
                <c:pt idx="479">
                  <c:v>2821.55</c:v>
                </c:pt>
                <c:pt idx="480">
                  <c:v>9233.52</c:v>
                </c:pt>
                <c:pt idx="481">
                  <c:v>11314.8</c:v>
                </c:pt>
                <c:pt idx="482">
                  <c:v>13164</c:v>
                </c:pt>
                <c:pt idx="483">
                  <c:v>9003.2800000000007</c:v>
                </c:pt>
                <c:pt idx="484">
                  <c:v>11099.12</c:v>
                </c:pt>
                <c:pt idx="485">
                  <c:v>10907.77</c:v>
                </c:pt>
                <c:pt idx="486">
                  <c:v>10579.39</c:v>
                </c:pt>
                <c:pt idx="487">
                  <c:v>9262.61</c:v>
                </c:pt>
                <c:pt idx="488">
                  <c:v>12928.96</c:v>
                </c:pt>
                <c:pt idx="489">
                  <c:v>13746.94</c:v>
                </c:pt>
                <c:pt idx="490">
                  <c:v>9704.6299999999992</c:v>
                </c:pt>
                <c:pt idx="491">
                  <c:v>13907.02</c:v>
                </c:pt>
                <c:pt idx="492">
                  <c:v>8075.61</c:v>
                </c:pt>
                <c:pt idx="493">
                  <c:v>14859.55</c:v>
                </c:pt>
                <c:pt idx="494">
                  <c:v>13730.7</c:v>
                </c:pt>
                <c:pt idx="495">
                  <c:v>5577.8</c:v>
                </c:pt>
                <c:pt idx="496">
                  <c:v>4819.91</c:v>
                </c:pt>
                <c:pt idx="497">
                  <c:v>7588.49</c:v>
                </c:pt>
                <c:pt idx="498">
                  <c:v>6805.06</c:v>
                </c:pt>
                <c:pt idx="499">
                  <c:v>8307.7000000000007</c:v>
                </c:pt>
                <c:pt idx="500">
                  <c:v>17048.09</c:v>
                </c:pt>
                <c:pt idx="501">
                  <c:v>15789.45</c:v>
                </c:pt>
                <c:pt idx="502">
                  <c:v>9974.08</c:v>
                </c:pt>
                <c:pt idx="503">
                  <c:v>9403.93</c:v>
                </c:pt>
                <c:pt idx="504">
                  <c:v>5225.75</c:v>
                </c:pt>
                <c:pt idx="505">
                  <c:v>1939.93</c:v>
                </c:pt>
                <c:pt idx="506">
                  <c:v>6241.15</c:v>
                </c:pt>
                <c:pt idx="507">
                  <c:v>6682.58</c:v>
                </c:pt>
                <c:pt idx="508">
                  <c:v>7375.78</c:v>
                </c:pt>
                <c:pt idx="509">
                  <c:v>5725.2</c:v>
                </c:pt>
                <c:pt idx="510">
                  <c:v>5273.64</c:v>
                </c:pt>
                <c:pt idx="511">
                  <c:v>3450.04</c:v>
                </c:pt>
                <c:pt idx="512">
                  <c:v>3071.8</c:v>
                </c:pt>
                <c:pt idx="513">
                  <c:v>7873.35</c:v>
                </c:pt>
                <c:pt idx="514">
                  <c:v>10404.16</c:v>
                </c:pt>
                <c:pt idx="515">
                  <c:v>16627.32</c:v>
                </c:pt>
                <c:pt idx="516">
                  <c:v>15258.31</c:v>
                </c:pt>
                <c:pt idx="517">
                  <c:v>13003.41</c:v>
                </c:pt>
                <c:pt idx="518">
                  <c:v>6291.39</c:v>
                </c:pt>
                <c:pt idx="519">
                  <c:v>11118.56</c:v>
                </c:pt>
                <c:pt idx="520">
                  <c:v>15698.8</c:v>
                </c:pt>
                <c:pt idx="521">
                  <c:v>14237.14</c:v>
                </c:pt>
                <c:pt idx="522">
                  <c:v>12703.98</c:v>
                </c:pt>
                <c:pt idx="523">
                  <c:v>4985.59</c:v>
                </c:pt>
                <c:pt idx="524">
                  <c:v>6608.16</c:v>
                </c:pt>
                <c:pt idx="525">
                  <c:v>12064.07</c:v>
                </c:pt>
                <c:pt idx="526">
                  <c:v>10134.31</c:v>
                </c:pt>
                <c:pt idx="527">
                  <c:v>13081.94</c:v>
                </c:pt>
                <c:pt idx="528">
                  <c:v>9427.0499999999993</c:v>
                </c:pt>
                <c:pt idx="529">
                  <c:v>17805.86</c:v>
                </c:pt>
                <c:pt idx="530">
                  <c:v>10908.59</c:v>
                </c:pt>
                <c:pt idx="531">
                  <c:v>3384.97</c:v>
                </c:pt>
                <c:pt idx="532">
                  <c:v>9162.93</c:v>
                </c:pt>
                <c:pt idx="533">
                  <c:v>15698.41</c:v>
                </c:pt>
                <c:pt idx="534">
                  <c:v>13052.53</c:v>
                </c:pt>
                <c:pt idx="535">
                  <c:v>6851.62</c:v>
                </c:pt>
                <c:pt idx="536">
                  <c:v>3138.9</c:v>
                </c:pt>
                <c:pt idx="537">
                  <c:v>6314.9</c:v>
                </c:pt>
                <c:pt idx="538">
                  <c:v>8291.66</c:v>
                </c:pt>
                <c:pt idx="539">
                  <c:v>13351.87</c:v>
                </c:pt>
                <c:pt idx="540">
                  <c:v>13801.46</c:v>
                </c:pt>
                <c:pt idx="541">
                  <c:v>15721.16</c:v>
                </c:pt>
                <c:pt idx="542">
                  <c:v>15860.33</c:v>
                </c:pt>
                <c:pt idx="543">
                  <c:v>6125.99</c:v>
                </c:pt>
                <c:pt idx="544">
                  <c:v>14001.22</c:v>
                </c:pt>
                <c:pt idx="545">
                  <c:v>14745.28</c:v>
                </c:pt>
                <c:pt idx="546">
                  <c:v>13136.37</c:v>
                </c:pt>
                <c:pt idx="547">
                  <c:v>14300.97</c:v>
                </c:pt>
                <c:pt idx="548">
                  <c:v>13544.25</c:v>
                </c:pt>
                <c:pt idx="549">
                  <c:v>5839.69</c:v>
                </c:pt>
                <c:pt idx="550">
                  <c:v>6164.21</c:v>
                </c:pt>
                <c:pt idx="551">
                  <c:v>5108.97</c:v>
                </c:pt>
                <c:pt idx="552">
                  <c:v>14086.32</c:v>
                </c:pt>
                <c:pt idx="553">
                  <c:v>10662.36</c:v>
                </c:pt>
                <c:pt idx="554">
                  <c:v>7969.86</c:v>
                </c:pt>
                <c:pt idx="555">
                  <c:v>4808.3999999999996</c:v>
                </c:pt>
                <c:pt idx="556">
                  <c:v>3737.15</c:v>
                </c:pt>
                <c:pt idx="557">
                  <c:v>7438.04</c:v>
                </c:pt>
                <c:pt idx="558">
                  <c:v>16465.38</c:v>
                </c:pt>
                <c:pt idx="559">
                  <c:v>15137.35</c:v>
                </c:pt>
                <c:pt idx="560">
                  <c:v>18784.52</c:v>
                </c:pt>
                <c:pt idx="561">
                  <c:v>18690.240000000002</c:v>
                </c:pt>
                <c:pt idx="562">
                  <c:v>9880.51</c:v>
                </c:pt>
                <c:pt idx="563">
                  <c:v>9400.35</c:v>
                </c:pt>
                <c:pt idx="564">
                  <c:v>5747.52</c:v>
                </c:pt>
                <c:pt idx="565">
                  <c:v>8188.68</c:v>
                </c:pt>
                <c:pt idx="566">
                  <c:v>8000.76</c:v>
                </c:pt>
                <c:pt idx="567">
                  <c:v>17712.96</c:v>
                </c:pt>
                <c:pt idx="568">
                  <c:v>18106.64</c:v>
                </c:pt>
                <c:pt idx="569">
                  <c:v>14791.38</c:v>
                </c:pt>
                <c:pt idx="570">
                  <c:v>9848.98</c:v>
                </c:pt>
                <c:pt idx="571">
                  <c:v>14800.95</c:v>
                </c:pt>
                <c:pt idx="572">
                  <c:v>12964.69</c:v>
                </c:pt>
                <c:pt idx="573">
                  <c:v>18005.919999999998</c:v>
                </c:pt>
                <c:pt idx="574">
                  <c:v>16209.29</c:v>
                </c:pt>
                <c:pt idx="575">
                  <c:v>13301.34</c:v>
                </c:pt>
                <c:pt idx="576">
                  <c:v>4460.21</c:v>
                </c:pt>
                <c:pt idx="577">
                  <c:v>7130.69</c:v>
                </c:pt>
                <c:pt idx="578">
                  <c:v>14377.32</c:v>
                </c:pt>
                <c:pt idx="579">
                  <c:v>11367.13</c:v>
                </c:pt>
                <c:pt idx="580">
                  <c:v>2735.44</c:v>
                </c:pt>
                <c:pt idx="581">
                  <c:v>8084.17</c:v>
                </c:pt>
                <c:pt idx="582">
                  <c:v>9085.93</c:v>
                </c:pt>
                <c:pt idx="583">
                  <c:v>16004.96</c:v>
                </c:pt>
                <c:pt idx="584">
                  <c:v>17074.7</c:v>
                </c:pt>
                <c:pt idx="585">
                  <c:v>11859.51</c:v>
                </c:pt>
                <c:pt idx="586">
                  <c:v>11103.86</c:v>
                </c:pt>
                <c:pt idx="587">
                  <c:v>5879.06</c:v>
                </c:pt>
                <c:pt idx="588">
                  <c:v>15022.52</c:v>
                </c:pt>
                <c:pt idx="589">
                  <c:v>13617.62</c:v>
                </c:pt>
                <c:pt idx="590">
                  <c:v>14716.24</c:v>
                </c:pt>
                <c:pt idx="591">
                  <c:v>6056.91</c:v>
                </c:pt>
                <c:pt idx="592">
                  <c:v>4500.33</c:v>
                </c:pt>
                <c:pt idx="593">
                  <c:v>9968.86</c:v>
                </c:pt>
                <c:pt idx="594">
                  <c:v>12483.42</c:v>
                </c:pt>
                <c:pt idx="595">
                  <c:v>9044.81</c:v>
                </c:pt>
                <c:pt idx="596">
                  <c:v>17647.8</c:v>
                </c:pt>
                <c:pt idx="597">
                  <c:v>18217.98</c:v>
                </c:pt>
                <c:pt idx="598">
                  <c:v>16794.009999999998</c:v>
                </c:pt>
                <c:pt idx="599">
                  <c:v>19579.810000000001</c:v>
                </c:pt>
                <c:pt idx="600">
                  <c:v>17916.330000000002</c:v>
                </c:pt>
                <c:pt idx="601">
                  <c:v>10804.12</c:v>
                </c:pt>
                <c:pt idx="602">
                  <c:v>12287.06</c:v>
                </c:pt>
                <c:pt idx="603">
                  <c:v>4593.38</c:v>
                </c:pt>
                <c:pt idx="604">
                  <c:v>4105.6400000000003</c:v>
                </c:pt>
                <c:pt idx="605">
                  <c:v>12614.15</c:v>
                </c:pt>
                <c:pt idx="606">
                  <c:v>17324.98</c:v>
                </c:pt>
                <c:pt idx="607">
                  <c:v>6370.08</c:v>
                </c:pt>
                <c:pt idx="608">
                  <c:v>14464.61</c:v>
                </c:pt>
                <c:pt idx="609">
                  <c:v>13301.58</c:v>
                </c:pt>
                <c:pt idx="610">
                  <c:v>11887.8</c:v>
                </c:pt>
                <c:pt idx="611">
                  <c:v>12926.23</c:v>
                </c:pt>
                <c:pt idx="612">
                  <c:v>15345.27</c:v>
                </c:pt>
                <c:pt idx="613">
                  <c:v>11912.98</c:v>
                </c:pt>
                <c:pt idx="614">
                  <c:v>11876.45</c:v>
                </c:pt>
                <c:pt idx="615">
                  <c:v>16463.259999999998</c:v>
                </c:pt>
                <c:pt idx="616">
                  <c:v>11518.62</c:v>
                </c:pt>
                <c:pt idx="617">
                  <c:v>7266.27</c:v>
                </c:pt>
                <c:pt idx="618">
                  <c:v>8256.59</c:v>
                </c:pt>
                <c:pt idx="619">
                  <c:v>7921.18</c:v>
                </c:pt>
                <c:pt idx="620">
                  <c:v>14859.94</c:v>
                </c:pt>
                <c:pt idx="621">
                  <c:v>12426.99</c:v>
                </c:pt>
                <c:pt idx="622">
                  <c:v>19307.240000000002</c:v>
                </c:pt>
                <c:pt idx="623">
                  <c:v>17356.650000000001</c:v>
                </c:pt>
                <c:pt idx="624">
                  <c:v>12161.89</c:v>
                </c:pt>
                <c:pt idx="625">
                  <c:v>12840.03</c:v>
                </c:pt>
                <c:pt idx="626">
                  <c:v>12202.87</c:v>
                </c:pt>
                <c:pt idx="627">
                  <c:v>11580.12</c:v>
                </c:pt>
                <c:pt idx="628">
                  <c:v>6281.82</c:v>
                </c:pt>
                <c:pt idx="629">
                  <c:v>10643.09</c:v>
                </c:pt>
                <c:pt idx="630">
                  <c:v>12529.82</c:v>
                </c:pt>
                <c:pt idx="631">
                  <c:v>11338.53</c:v>
                </c:pt>
                <c:pt idx="632">
                  <c:v>16024.6</c:v>
                </c:pt>
                <c:pt idx="633">
                  <c:v>13942.88</c:v>
                </c:pt>
                <c:pt idx="634">
                  <c:v>15676.3</c:v>
                </c:pt>
                <c:pt idx="635">
                  <c:v>10184.41</c:v>
                </c:pt>
                <c:pt idx="636">
                  <c:v>9072.74</c:v>
                </c:pt>
                <c:pt idx="637">
                  <c:v>6499.21</c:v>
                </c:pt>
                <c:pt idx="638">
                  <c:v>8200.35</c:v>
                </c:pt>
                <c:pt idx="639">
                  <c:v>6924.54</c:v>
                </c:pt>
                <c:pt idx="640">
                  <c:v>10589.56</c:v>
                </c:pt>
                <c:pt idx="641">
                  <c:v>9913.64</c:v>
                </c:pt>
                <c:pt idx="642">
                  <c:v>3700.29</c:v>
                </c:pt>
                <c:pt idx="643">
                  <c:v>15329.75</c:v>
                </c:pt>
                <c:pt idx="644">
                  <c:v>15602.15</c:v>
                </c:pt>
                <c:pt idx="645">
                  <c:v>15806.92</c:v>
                </c:pt>
                <c:pt idx="646">
                  <c:v>14528.9</c:v>
                </c:pt>
                <c:pt idx="647">
                  <c:v>10095.08</c:v>
                </c:pt>
                <c:pt idx="648">
                  <c:v>5076.7700000000004</c:v>
                </c:pt>
                <c:pt idx="649">
                  <c:v>17028.5</c:v>
                </c:pt>
                <c:pt idx="650">
                  <c:v>15681.66</c:v>
                </c:pt>
                <c:pt idx="651">
                  <c:v>12159.06</c:v>
                </c:pt>
                <c:pt idx="652">
                  <c:v>11635.88</c:v>
                </c:pt>
                <c:pt idx="653">
                  <c:v>4505.24</c:v>
                </c:pt>
                <c:pt idx="654">
                  <c:v>2844.09</c:v>
                </c:pt>
                <c:pt idx="655">
                  <c:v>6815.42</c:v>
                </c:pt>
                <c:pt idx="656">
                  <c:v>11141.44</c:v>
                </c:pt>
                <c:pt idx="657">
                  <c:v>5980.98</c:v>
                </c:pt>
                <c:pt idx="658">
                  <c:v>5896.44</c:v>
                </c:pt>
                <c:pt idx="659">
                  <c:v>15955.1</c:v>
                </c:pt>
                <c:pt idx="660">
                  <c:v>10872.15</c:v>
                </c:pt>
                <c:pt idx="661">
                  <c:v>10434.82</c:v>
                </c:pt>
                <c:pt idx="662">
                  <c:v>7308.58</c:v>
                </c:pt>
                <c:pt idx="663">
                  <c:v>13120.03</c:v>
                </c:pt>
                <c:pt idx="664">
                  <c:v>17327.259999999998</c:v>
                </c:pt>
                <c:pt idx="665">
                  <c:v>16316</c:v>
                </c:pt>
                <c:pt idx="666">
                  <c:v>14316.97</c:v>
                </c:pt>
                <c:pt idx="667">
                  <c:v>15278.9</c:v>
                </c:pt>
                <c:pt idx="668">
                  <c:v>8896.4699999999993</c:v>
                </c:pt>
                <c:pt idx="669">
                  <c:v>4443.37</c:v>
                </c:pt>
                <c:pt idx="670">
                  <c:v>14472.42</c:v>
                </c:pt>
                <c:pt idx="671">
                  <c:v>16765.560000000001</c:v>
                </c:pt>
                <c:pt idx="672">
                  <c:v>10175.48</c:v>
                </c:pt>
                <c:pt idx="673">
                  <c:v>12870.43</c:v>
                </c:pt>
                <c:pt idx="674">
                  <c:v>9420.9500000000007</c:v>
                </c:pt>
                <c:pt idx="675">
                  <c:v>8107.81</c:v>
                </c:pt>
                <c:pt idx="676">
                  <c:v>5683.6</c:v>
                </c:pt>
                <c:pt idx="677">
                  <c:v>16349.92</c:v>
                </c:pt>
                <c:pt idx="678">
                  <c:v>17053.060000000001</c:v>
                </c:pt>
                <c:pt idx="679">
                  <c:v>13365.52</c:v>
                </c:pt>
                <c:pt idx="680">
                  <c:v>12572.88</c:v>
                </c:pt>
                <c:pt idx="681">
                  <c:v>18204.41</c:v>
                </c:pt>
                <c:pt idx="682">
                  <c:v>13444.05</c:v>
                </c:pt>
                <c:pt idx="683">
                  <c:v>16792.71</c:v>
                </c:pt>
                <c:pt idx="684">
                  <c:v>18050.55</c:v>
                </c:pt>
                <c:pt idx="685">
                  <c:v>15119.67</c:v>
                </c:pt>
                <c:pt idx="686">
                  <c:v>16891.830000000002</c:v>
                </c:pt>
                <c:pt idx="687">
                  <c:v>9232.16</c:v>
                </c:pt>
                <c:pt idx="688">
                  <c:v>18420.48</c:v>
                </c:pt>
                <c:pt idx="689">
                  <c:v>16000.28</c:v>
                </c:pt>
                <c:pt idx="690">
                  <c:v>14346.72</c:v>
                </c:pt>
                <c:pt idx="691">
                  <c:v>9287.4500000000007</c:v>
                </c:pt>
                <c:pt idx="692">
                  <c:v>4426.08</c:v>
                </c:pt>
                <c:pt idx="693">
                  <c:v>7213.91</c:v>
                </c:pt>
                <c:pt idx="694">
                  <c:v>14536.48</c:v>
                </c:pt>
                <c:pt idx="695">
                  <c:v>14121.98</c:v>
                </c:pt>
                <c:pt idx="696">
                  <c:v>17461.150000000001</c:v>
                </c:pt>
                <c:pt idx="697">
                  <c:v>13632.13</c:v>
                </c:pt>
                <c:pt idx="698">
                  <c:v>11181.91</c:v>
                </c:pt>
                <c:pt idx="699">
                  <c:v>11857.74</c:v>
                </c:pt>
                <c:pt idx="700">
                  <c:v>11515.36</c:v>
                </c:pt>
                <c:pt idx="701">
                  <c:v>6650.28</c:v>
                </c:pt>
                <c:pt idx="702">
                  <c:v>6520.33</c:v>
                </c:pt>
                <c:pt idx="703">
                  <c:v>13057.26</c:v>
                </c:pt>
                <c:pt idx="704">
                  <c:v>13181.04</c:v>
                </c:pt>
                <c:pt idx="705">
                  <c:v>13683.84</c:v>
                </c:pt>
                <c:pt idx="706">
                  <c:v>10065.700000000001</c:v>
                </c:pt>
                <c:pt idx="707">
                  <c:v>12178.59</c:v>
                </c:pt>
                <c:pt idx="708">
                  <c:v>11154.84</c:v>
                </c:pt>
                <c:pt idx="709">
                  <c:v>2466.66</c:v>
                </c:pt>
                <c:pt idx="710">
                  <c:v>3459.95</c:v>
                </c:pt>
                <c:pt idx="711">
                  <c:v>7916.26</c:v>
                </c:pt>
                <c:pt idx="712">
                  <c:v>7115.84</c:v>
                </c:pt>
                <c:pt idx="713">
                  <c:v>9294.9599999999991</c:v>
                </c:pt>
                <c:pt idx="714">
                  <c:v>14185.44</c:v>
                </c:pt>
                <c:pt idx="715">
                  <c:v>17319.12</c:v>
                </c:pt>
                <c:pt idx="716">
                  <c:v>12871.97</c:v>
                </c:pt>
                <c:pt idx="717">
                  <c:v>12297.56</c:v>
                </c:pt>
                <c:pt idx="718">
                  <c:v>18168.939999999999</c:v>
                </c:pt>
                <c:pt idx="719">
                  <c:v>14472.38</c:v>
                </c:pt>
                <c:pt idx="720">
                  <c:v>16037.37</c:v>
                </c:pt>
                <c:pt idx="721">
                  <c:v>18334.55</c:v>
                </c:pt>
                <c:pt idx="722">
                  <c:v>15341.91</c:v>
                </c:pt>
                <c:pt idx="723">
                  <c:v>17354.13</c:v>
                </c:pt>
                <c:pt idx="724">
                  <c:v>17357.77</c:v>
                </c:pt>
                <c:pt idx="725">
                  <c:v>18058.900000000001</c:v>
                </c:pt>
                <c:pt idx="726">
                  <c:v>14446.14</c:v>
                </c:pt>
                <c:pt idx="727">
                  <c:v>11062.29</c:v>
                </c:pt>
                <c:pt idx="728">
                  <c:v>5765.95</c:v>
                </c:pt>
                <c:pt idx="729">
                  <c:v>7442.5</c:v>
                </c:pt>
                <c:pt idx="730">
                  <c:v>11383.04</c:v>
                </c:pt>
                <c:pt idx="731">
                  <c:v>7534.3</c:v>
                </c:pt>
                <c:pt idx="732">
                  <c:v>10183.41</c:v>
                </c:pt>
                <c:pt idx="733">
                  <c:v>8861.15</c:v>
                </c:pt>
                <c:pt idx="734">
                  <c:v>6906.07</c:v>
                </c:pt>
                <c:pt idx="735">
                  <c:v>5206.6000000000004</c:v>
                </c:pt>
                <c:pt idx="736">
                  <c:v>4000.13</c:v>
                </c:pt>
                <c:pt idx="737">
                  <c:v>10531.38</c:v>
                </c:pt>
                <c:pt idx="738">
                  <c:v>15628.31</c:v>
                </c:pt>
                <c:pt idx="739">
                  <c:v>10442.129999999999</c:v>
                </c:pt>
                <c:pt idx="740">
                  <c:v>8385.91</c:v>
                </c:pt>
                <c:pt idx="741">
                  <c:v>6620.16</c:v>
                </c:pt>
                <c:pt idx="742">
                  <c:v>13520.43</c:v>
                </c:pt>
                <c:pt idx="743">
                  <c:v>17572.86</c:v>
                </c:pt>
                <c:pt idx="744">
                  <c:v>15919.22</c:v>
                </c:pt>
                <c:pt idx="745">
                  <c:v>7681.65</c:v>
                </c:pt>
                <c:pt idx="746">
                  <c:v>6766.41</c:v>
                </c:pt>
                <c:pt idx="747">
                  <c:v>10300.07</c:v>
                </c:pt>
                <c:pt idx="748">
                  <c:v>7053</c:v>
                </c:pt>
                <c:pt idx="749">
                  <c:v>15696.72</c:v>
                </c:pt>
                <c:pt idx="750">
                  <c:v>17281.169999999998</c:v>
                </c:pt>
                <c:pt idx="751">
                  <c:v>16850.560000000001</c:v>
                </c:pt>
                <c:pt idx="752">
                  <c:v>15420.81</c:v>
                </c:pt>
                <c:pt idx="753">
                  <c:v>13265.58</c:v>
                </c:pt>
                <c:pt idx="754">
                  <c:v>11762.16</c:v>
                </c:pt>
                <c:pt idx="755">
                  <c:v>10495.28</c:v>
                </c:pt>
                <c:pt idx="756">
                  <c:v>10656.14</c:v>
                </c:pt>
                <c:pt idx="757">
                  <c:v>9121.98</c:v>
                </c:pt>
                <c:pt idx="758">
                  <c:v>7715.43</c:v>
                </c:pt>
                <c:pt idx="759">
                  <c:v>9122.51</c:v>
                </c:pt>
                <c:pt idx="760">
                  <c:v>13235.7</c:v>
                </c:pt>
                <c:pt idx="761">
                  <c:v>10971.31</c:v>
                </c:pt>
                <c:pt idx="762">
                  <c:v>13332.36</c:v>
                </c:pt>
                <c:pt idx="763">
                  <c:v>13586.96</c:v>
                </c:pt>
                <c:pt idx="764">
                  <c:v>12857.07</c:v>
                </c:pt>
                <c:pt idx="765">
                  <c:v>8453.67</c:v>
                </c:pt>
                <c:pt idx="766">
                  <c:v>9363.19</c:v>
                </c:pt>
                <c:pt idx="767">
                  <c:v>12052.88</c:v>
                </c:pt>
                <c:pt idx="768">
                  <c:v>13009.37</c:v>
                </c:pt>
                <c:pt idx="769">
                  <c:v>8264.2900000000009</c:v>
                </c:pt>
                <c:pt idx="770">
                  <c:v>4228.4799999999996</c:v>
                </c:pt>
                <c:pt idx="771">
                  <c:v>3364.6</c:v>
                </c:pt>
                <c:pt idx="772">
                  <c:v>4363.97</c:v>
                </c:pt>
                <c:pt idx="773">
                  <c:v>4770.59</c:v>
                </c:pt>
                <c:pt idx="774">
                  <c:v>8815.56</c:v>
                </c:pt>
                <c:pt idx="775">
                  <c:v>12132.36</c:v>
                </c:pt>
                <c:pt idx="776">
                  <c:v>16377.7</c:v>
                </c:pt>
                <c:pt idx="777">
                  <c:v>16437.16</c:v>
                </c:pt>
                <c:pt idx="778">
                  <c:v>16197.53</c:v>
                </c:pt>
                <c:pt idx="779">
                  <c:v>16234.93</c:v>
                </c:pt>
                <c:pt idx="780">
                  <c:v>11715.94</c:v>
                </c:pt>
                <c:pt idx="781">
                  <c:v>11371.01</c:v>
                </c:pt>
                <c:pt idx="782">
                  <c:v>6284.68</c:v>
                </c:pt>
                <c:pt idx="783">
                  <c:v>6245.37</c:v>
                </c:pt>
                <c:pt idx="784">
                  <c:v>9820.7000000000007</c:v>
                </c:pt>
                <c:pt idx="785">
                  <c:v>9963</c:v>
                </c:pt>
                <c:pt idx="786">
                  <c:v>10902.45</c:v>
                </c:pt>
                <c:pt idx="787">
                  <c:v>14719.87</c:v>
                </c:pt>
                <c:pt idx="788">
                  <c:v>9182.77</c:v>
                </c:pt>
                <c:pt idx="789">
                  <c:v>9298.4699999999993</c:v>
                </c:pt>
                <c:pt idx="790">
                  <c:v>10700.95</c:v>
                </c:pt>
                <c:pt idx="791">
                  <c:v>10179.17</c:v>
                </c:pt>
                <c:pt idx="792">
                  <c:v>10584.87</c:v>
                </c:pt>
                <c:pt idx="793">
                  <c:v>7750.67</c:v>
                </c:pt>
                <c:pt idx="794">
                  <c:v>5726.74</c:v>
                </c:pt>
                <c:pt idx="795">
                  <c:v>8503.57</c:v>
                </c:pt>
                <c:pt idx="796">
                  <c:v>8580.17</c:v>
                </c:pt>
                <c:pt idx="797">
                  <c:v>12443.6</c:v>
                </c:pt>
                <c:pt idx="798">
                  <c:v>12523.98</c:v>
                </c:pt>
                <c:pt idx="799">
                  <c:v>11402.89</c:v>
                </c:pt>
                <c:pt idx="800">
                  <c:v>12997.81</c:v>
                </c:pt>
                <c:pt idx="801">
                  <c:v>13813.05</c:v>
                </c:pt>
                <c:pt idx="802">
                  <c:v>13391.74</c:v>
                </c:pt>
                <c:pt idx="803">
                  <c:v>8544.2099999999991</c:v>
                </c:pt>
                <c:pt idx="804">
                  <c:v>6743.94</c:v>
                </c:pt>
                <c:pt idx="805">
                  <c:v>9367.66</c:v>
                </c:pt>
                <c:pt idx="806">
                  <c:v>13805.82</c:v>
                </c:pt>
                <c:pt idx="807">
                  <c:v>14164.24</c:v>
                </c:pt>
                <c:pt idx="808">
                  <c:v>16319.48</c:v>
                </c:pt>
                <c:pt idx="809">
                  <c:v>11311.24</c:v>
                </c:pt>
                <c:pt idx="810">
                  <c:v>9304.5499999999993</c:v>
                </c:pt>
                <c:pt idx="811">
                  <c:v>11453.31</c:v>
                </c:pt>
                <c:pt idx="812">
                  <c:v>10448.11</c:v>
                </c:pt>
                <c:pt idx="813">
                  <c:v>11522.6</c:v>
                </c:pt>
                <c:pt idx="814">
                  <c:v>9900.25</c:v>
                </c:pt>
                <c:pt idx="815">
                  <c:v>12632.92</c:v>
                </c:pt>
                <c:pt idx="816">
                  <c:v>16576.05</c:v>
                </c:pt>
                <c:pt idx="817">
                  <c:v>12315.89</c:v>
                </c:pt>
                <c:pt idx="818">
                  <c:v>8062.8</c:v>
                </c:pt>
                <c:pt idx="819">
                  <c:v>12421.18</c:v>
                </c:pt>
                <c:pt idx="820">
                  <c:v>10756.79</c:v>
                </c:pt>
                <c:pt idx="821">
                  <c:v>6736.6</c:v>
                </c:pt>
                <c:pt idx="822">
                  <c:v>6977.7</c:v>
                </c:pt>
                <c:pt idx="823">
                  <c:v>7837.69</c:v>
                </c:pt>
                <c:pt idx="824">
                  <c:v>8842.59</c:v>
                </c:pt>
                <c:pt idx="825">
                  <c:v>8327.86</c:v>
                </c:pt>
                <c:pt idx="826">
                  <c:v>6344.58</c:v>
                </c:pt>
                <c:pt idx="827">
                  <c:v>5729.32</c:v>
                </c:pt>
                <c:pt idx="828">
                  <c:v>10374</c:v>
                </c:pt>
                <c:pt idx="829">
                  <c:v>14757.82</c:v>
                </c:pt>
                <c:pt idx="830">
                  <c:v>14103.34</c:v>
                </c:pt>
                <c:pt idx="831">
                  <c:v>14911.99</c:v>
                </c:pt>
                <c:pt idx="832">
                  <c:v>14449.26</c:v>
                </c:pt>
                <c:pt idx="833">
                  <c:v>11334.8</c:v>
                </c:pt>
                <c:pt idx="834">
                  <c:v>6338.32</c:v>
                </c:pt>
                <c:pt idx="835">
                  <c:v>6642.02</c:v>
                </c:pt>
                <c:pt idx="836">
                  <c:v>7582.29</c:v>
                </c:pt>
                <c:pt idx="837">
                  <c:v>7444.12</c:v>
                </c:pt>
                <c:pt idx="838">
                  <c:v>9169.0300000000007</c:v>
                </c:pt>
                <c:pt idx="839">
                  <c:v>9176.69</c:v>
                </c:pt>
                <c:pt idx="840">
                  <c:v>10543.46</c:v>
                </c:pt>
                <c:pt idx="841">
                  <c:v>12727.38</c:v>
                </c:pt>
                <c:pt idx="842">
                  <c:v>15868.99</c:v>
                </c:pt>
                <c:pt idx="843">
                  <c:v>10914.13</c:v>
                </c:pt>
                <c:pt idx="844">
                  <c:v>7623.77</c:v>
                </c:pt>
                <c:pt idx="845">
                  <c:v>10147.379999999999</c:v>
                </c:pt>
                <c:pt idx="846">
                  <c:v>11359.59</c:v>
                </c:pt>
                <c:pt idx="847">
                  <c:v>13567.4</c:v>
                </c:pt>
                <c:pt idx="848">
                  <c:v>14507.44</c:v>
                </c:pt>
                <c:pt idx="849">
                  <c:v>15693.97</c:v>
                </c:pt>
                <c:pt idx="850">
                  <c:v>17471.86</c:v>
                </c:pt>
                <c:pt idx="851">
                  <c:v>16003.24</c:v>
                </c:pt>
                <c:pt idx="852">
                  <c:v>15253.24</c:v>
                </c:pt>
                <c:pt idx="853">
                  <c:v>11571.25</c:v>
                </c:pt>
                <c:pt idx="854">
                  <c:v>8885.4699999999993</c:v>
                </c:pt>
                <c:pt idx="855">
                  <c:v>6896.64</c:v>
                </c:pt>
                <c:pt idx="856">
                  <c:v>9982.8700000000008</c:v>
                </c:pt>
                <c:pt idx="857">
                  <c:v>13687.25</c:v>
                </c:pt>
                <c:pt idx="858">
                  <c:v>8814.09</c:v>
                </c:pt>
                <c:pt idx="859">
                  <c:v>13372.32</c:v>
                </c:pt>
                <c:pt idx="860">
                  <c:v>16925.400000000001</c:v>
                </c:pt>
                <c:pt idx="861">
                  <c:v>15853.54</c:v>
                </c:pt>
                <c:pt idx="862">
                  <c:v>14623.04</c:v>
                </c:pt>
                <c:pt idx="863">
                  <c:v>10901.62</c:v>
                </c:pt>
                <c:pt idx="864">
                  <c:v>10147.530000000001</c:v>
                </c:pt>
                <c:pt idx="865">
                  <c:v>11985.19</c:v>
                </c:pt>
                <c:pt idx="866">
                  <c:v>13478.89</c:v>
                </c:pt>
                <c:pt idx="867">
                  <c:v>8747.06</c:v>
                </c:pt>
                <c:pt idx="868">
                  <c:v>13058.24</c:v>
                </c:pt>
                <c:pt idx="869">
                  <c:v>13448.67</c:v>
                </c:pt>
                <c:pt idx="870">
                  <c:v>12301.69</c:v>
                </c:pt>
                <c:pt idx="871">
                  <c:v>14816.82</c:v>
                </c:pt>
                <c:pt idx="872">
                  <c:v>5410.22</c:v>
                </c:pt>
                <c:pt idx="873">
                  <c:v>12058</c:v>
                </c:pt>
                <c:pt idx="874">
                  <c:v>14836.01</c:v>
                </c:pt>
                <c:pt idx="875">
                  <c:v>16711.349999999999</c:v>
                </c:pt>
                <c:pt idx="876">
                  <c:v>17281.740000000002</c:v>
                </c:pt>
                <c:pt idx="877">
                  <c:v>13315.89</c:v>
                </c:pt>
                <c:pt idx="878">
                  <c:v>13915.08</c:v>
                </c:pt>
                <c:pt idx="879">
                  <c:v>10399.030000000001</c:v>
                </c:pt>
                <c:pt idx="880">
                  <c:v>7826.83</c:v>
                </c:pt>
                <c:pt idx="881">
                  <c:v>16785.02</c:v>
                </c:pt>
                <c:pt idx="882">
                  <c:v>10149.77</c:v>
                </c:pt>
                <c:pt idx="883">
                  <c:v>14910.8</c:v>
                </c:pt>
                <c:pt idx="884">
                  <c:v>9536.52</c:v>
                </c:pt>
                <c:pt idx="885">
                  <c:v>15468.36</c:v>
                </c:pt>
                <c:pt idx="886">
                  <c:v>12706.23</c:v>
                </c:pt>
                <c:pt idx="887">
                  <c:v>6629.31</c:v>
                </c:pt>
                <c:pt idx="888">
                  <c:v>9914.2800000000007</c:v>
                </c:pt>
                <c:pt idx="889">
                  <c:v>14338.1</c:v>
                </c:pt>
                <c:pt idx="890">
                  <c:v>3998.31</c:v>
                </c:pt>
                <c:pt idx="891">
                  <c:v>10475.69</c:v>
                </c:pt>
                <c:pt idx="892">
                  <c:v>14413.23</c:v>
                </c:pt>
                <c:pt idx="893">
                  <c:v>17559.07</c:v>
                </c:pt>
                <c:pt idx="894">
                  <c:v>9587.19</c:v>
                </c:pt>
                <c:pt idx="895">
                  <c:v>13593.97</c:v>
                </c:pt>
                <c:pt idx="896">
                  <c:v>9758.9500000000007</c:v>
                </c:pt>
                <c:pt idx="897">
                  <c:v>11308.18</c:v>
                </c:pt>
                <c:pt idx="898">
                  <c:v>15328.75</c:v>
                </c:pt>
                <c:pt idx="899">
                  <c:v>12589.79</c:v>
                </c:pt>
                <c:pt idx="900">
                  <c:v>7019.82</c:v>
                </c:pt>
                <c:pt idx="901">
                  <c:v>17285.32</c:v>
                </c:pt>
                <c:pt idx="902">
                  <c:v>18503.5</c:v>
                </c:pt>
                <c:pt idx="903">
                  <c:v>12235.65</c:v>
                </c:pt>
                <c:pt idx="904">
                  <c:v>6969.26</c:v>
                </c:pt>
                <c:pt idx="905">
                  <c:v>6801.74</c:v>
                </c:pt>
                <c:pt idx="906">
                  <c:v>16840.07</c:v>
                </c:pt>
                <c:pt idx="907">
                  <c:v>15995.13</c:v>
                </c:pt>
                <c:pt idx="908">
                  <c:v>19077.669999999998</c:v>
                </c:pt>
                <c:pt idx="909">
                  <c:v>7299.35</c:v>
                </c:pt>
                <c:pt idx="910">
                  <c:v>4935.4399999999996</c:v>
                </c:pt>
                <c:pt idx="911">
                  <c:v>16252.84</c:v>
                </c:pt>
                <c:pt idx="912">
                  <c:v>16068.68</c:v>
                </c:pt>
                <c:pt idx="913">
                  <c:v>11898.39</c:v>
                </c:pt>
                <c:pt idx="914">
                  <c:v>15106.93</c:v>
                </c:pt>
                <c:pt idx="915">
                  <c:v>11940.41</c:v>
                </c:pt>
                <c:pt idx="916">
                  <c:v>15099.39</c:v>
                </c:pt>
                <c:pt idx="917">
                  <c:v>15411.77</c:v>
                </c:pt>
                <c:pt idx="918">
                  <c:v>11524.42</c:v>
                </c:pt>
                <c:pt idx="919">
                  <c:v>16070.86</c:v>
                </c:pt>
                <c:pt idx="920">
                  <c:v>16462.43</c:v>
                </c:pt>
                <c:pt idx="921">
                  <c:v>12244.24</c:v>
                </c:pt>
                <c:pt idx="922">
                  <c:v>7775.72</c:v>
                </c:pt>
                <c:pt idx="923">
                  <c:v>15635.21</c:v>
                </c:pt>
                <c:pt idx="924">
                  <c:v>12862.53</c:v>
                </c:pt>
                <c:pt idx="925">
                  <c:v>10270.540000000001</c:v>
                </c:pt>
                <c:pt idx="926">
                  <c:v>13472.94</c:v>
                </c:pt>
                <c:pt idx="927">
                  <c:v>14173.12</c:v>
                </c:pt>
                <c:pt idx="928">
                  <c:v>15901.31</c:v>
                </c:pt>
                <c:pt idx="929">
                  <c:v>10454.32</c:v>
                </c:pt>
                <c:pt idx="930">
                  <c:v>9648.26</c:v>
                </c:pt>
                <c:pt idx="931">
                  <c:v>16941.3</c:v>
                </c:pt>
                <c:pt idx="932">
                  <c:v>10733.47</c:v>
                </c:pt>
                <c:pt idx="933">
                  <c:v>5049.93</c:v>
                </c:pt>
                <c:pt idx="934">
                  <c:v>9252.4599999999991</c:v>
                </c:pt>
                <c:pt idx="935">
                  <c:v>14294.87</c:v>
                </c:pt>
                <c:pt idx="936">
                  <c:v>18062.259999999998</c:v>
                </c:pt>
                <c:pt idx="937">
                  <c:v>14889.54</c:v>
                </c:pt>
                <c:pt idx="938">
                  <c:v>8745.2099999999991</c:v>
                </c:pt>
                <c:pt idx="939">
                  <c:v>18216.64</c:v>
                </c:pt>
                <c:pt idx="940">
                  <c:v>16045.22</c:v>
                </c:pt>
                <c:pt idx="941">
                  <c:v>14182.25</c:v>
                </c:pt>
                <c:pt idx="942">
                  <c:v>7618.99</c:v>
                </c:pt>
                <c:pt idx="943">
                  <c:v>10449.69</c:v>
                </c:pt>
                <c:pt idx="944">
                  <c:v>16783.34</c:v>
                </c:pt>
                <c:pt idx="945">
                  <c:v>14137.51</c:v>
                </c:pt>
                <c:pt idx="946">
                  <c:v>14028.26</c:v>
                </c:pt>
                <c:pt idx="947">
                  <c:v>15361.92</c:v>
                </c:pt>
                <c:pt idx="948">
                  <c:v>14788.04</c:v>
                </c:pt>
                <c:pt idx="949">
                  <c:v>14019.64</c:v>
                </c:pt>
                <c:pt idx="950">
                  <c:v>16363.9</c:v>
                </c:pt>
                <c:pt idx="951">
                  <c:v>19816.07</c:v>
                </c:pt>
                <c:pt idx="952">
                  <c:v>18196.64</c:v>
                </c:pt>
                <c:pt idx="953">
                  <c:v>18658.61</c:v>
                </c:pt>
                <c:pt idx="954">
                  <c:v>16158.02</c:v>
                </c:pt>
                <c:pt idx="955">
                  <c:v>16848.150000000001</c:v>
                </c:pt>
                <c:pt idx="956">
                  <c:v>14382</c:v>
                </c:pt>
                <c:pt idx="957">
                  <c:v>16547.47</c:v>
                </c:pt>
                <c:pt idx="958">
                  <c:v>12727.11</c:v>
                </c:pt>
                <c:pt idx="959">
                  <c:v>15484.85</c:v>
                </c:pt>
                <c:pt idx="960">
                  <c:v>14697.49</c:v>
                </c:pt>
                <c:pt idx="961">
                  <c:v>13920.64</c:v>
                </c:pt>
                <c:pt idx="962">
                  <c:v>7776.91</c:v>
                </c:pt>
                <c:pt idx="963">
                  <c:v>5699.29</c:v>
                </c:pt>
                <c:pt idx="964">
                  <c:v>17441.18</c:v>
                </c:pt>
                <c:pt idx="965">
                  <c:v>14423.55</c:v>
                </c:pt>
                <c:pt idx="966">
                  <c:v>9830.26</c:v>
                </c:pt>
                <c:pt idx="967">
                  <c:v>12098.48</c:v>
                </c:pt>
                <c:pt idx="968">
                  <c:v>16214.93</c:v>
                </c:pt>
                <c:pt idx="969">
                  <c:v>4716.2299999999996</c:v>
                </c:pt>
                <c:pt idx="970">
                  <c:v>14643.12</c:v>
                </c:pt>
                <c:pt idx="971">
                  <c:v>18448.09</c:v>
                </c:pt>
                <c:pt idx="972">
                  <c:v>9494.23</c:v>
                </c:pt>
                <c:pt idx="973">
                  <c:v>4289.3599999999997</c:v>
                </c:pt>
                <c:pt idx="974">
                  <c:v>9702.33</c:v>
                </c:pt>
                <c:pt idx="975">
                  <c:v>12958.75</c:v>
                </c:pt>
                <c:pt idx="976">
                  <c:v>18580.07</c:v>
                </c:pt>
                <c:pt idx="977">
                  <c:v>18439.900000000001</c:v>
                </c:pt>
                <c:pt idx="978">
                  <c:v>15621.98</c:v>
                </c:pt>
                <c:pt idx="979">
                  <c:v>9812.5400000000009</c:v>
                </c:pt>
                <c:pt idx="980">
                  <c:v>11987.72</c:v>
                </c:pt>
                <c:pt idx="981">
                  <c:v>13056.87</c:v>
                </c:pt>
                <c:pt idx="982">
                  <c:v>19078.98</c:v>
                </c:pt>
                <c:pt idx="983">
                  <c:v>17390.900000000001</c:v>
                </c:pt>
                <c:pt idx="984">
                  <c:v>10667.4</c:v>
                </c:pt>
                <c:pt idx="985">
                  <c:v>11994.31</c:v>
                </c:pt>
                <c:pt idx="986">
                  <c:v>13331.13</c:v>
                </c:pt>
                <c:pt idx="987">
                  <c:v>11183.5</c:v>
                </c:pt>
                <c:pt idx="988">
                  <c:v>17625.82</c:v>
                </c:pt>
                <c:pt idx="989">
                  <c:v>15949</c:v>
                </c:pt>
                <c:pt idx="990">
                  <c:v>14544.83</c:v>
                </c:pt>
                <c:pt idx="991">
                  <c:v>14157.1</c:v>
                </c:pt>
                <c:pt idx="992">
                  <c:v>16671.52</c:v>
                </c:pt>
                <c:pt idx="993">
                  <c:v>6232.49</c:v>
                </c:pt>
                <c:pt idx="994">
                  <c:v>17512.05</c:v>
                </c:pt>
                <c:pt idx="995">
                  <c:v>10018.700000000001</c:v>
                </c:pt>
                <c:pt idx="996">
                  <c:v>16174</c:v>
                </c:pt>
                <c:pt idx="997">
                  <c:v>17829.93</c:v>
                </c:pt>
                <c:pt idx="998">
                  <c:v>12502.14</c:v>
                </c:pt>
                <c:pt idx="999">
                  <c:v>18782.41</c:v>
                </c:pt>
                <c:pt idx="1000">
                  <c:v>17031.32</c:v>
                </c:pt>
                <c:pt idx="1001">
                  <c:v>13328.87</c:v>
                </c:pt>
                <c:pt idx="1002">
                  <c:v>6687.49</c:v>
                </c:pt>
                <c:pt idx="1003">
                  <c:v>18100.05</c:v>
                </c:pt>
                <c:pt idx="1004">
                  <c:v>15143.4</c:v>
                </c:pt>
                <c:pt idx="1005">
                  <c:v>10911.64</c:v>
                </c:pt>
                <c:pt idx="1006">
                  <c:v>7837.65</c:v>
                </c:pt>
                <c:pt idx="1007">
                  <c:v>13356.66</c:v>
                </c:pt>
                <c:pt idx="1008">
                  <c:v>12918.39</c:v>
                </c:pt>
                <c:pt idx="1009">
                  <c:v>15279.62</c:v>
                </c:pt>
                <c:pt idx="1010">
                  <c:v>18028.28</c:v>
                </c:pt>
                <c:pt idx="1011">
                  <c:v>18792.849999999999</c:v>
                </c:pt>
                <c:pt idx="1012">
                  <c:v>16062.4</c:v>
                </c:pt>
                <c:pt idx="1013">
                  <c:v>15471.96</c:v>
                </c:pt>
                <c:pt idx="1014">
                  <c:v>12352.08</c:v>
                </c:pt>
                <c:pt idx="1015">
                  <c:v>15285.61</c:v>
                </c:pt>
                <c:pt idx="1016">
                  <c:v>13530.14</c:v>
                </c:pt>
                <c:pt idx="1017">
                  <c:v>8872.58</c:v>
                </c:pt>
                <c:pt idx="1018">
                  <c:v>10288</c:v>
                </c:pt>
                <c:pt idx="1019">
                  <c:v>9031.83</c:v>
                </c:pt>
                <c:pt idx="1020">
                  <c:v>13651.65</c:v>
                </c:pt>
                <c:pt idx="1021">
                  <c:v>12932.63</c:v>
                </c:pt>
                <c:pt idx="1022">
                  <c:v>16878.009999999998</c:v>
                </c:pt>
                <c:pt idx="1023">
                  <c:v>16231.61</c:v>
                </c:pt>
                <c:pt idx="1024">
                  <c:v>5898.05</c:v>
                </c:pt>
                <c:pt idx="1025">
                  <c:v>8707.84</c:v>
                </c:pt>
                <c:pt idx="1026">
                  <c:v>12276.48</c:v>
                </c:pt>
                <c:pt idx="1027">
                  <c:v>11091.92</c:v>
                </c:pt>
                <c:pt idx="1028">
                  <c:v>15289.74</c:v>
                </c:pt>
                <c:pt idx="1029">
                  <c:v>16889.8</c:v>
                </c:pt>
                <c:pt idx="1030">
                  <c:v>16451.240000000002</c:v>
                </c:pt>
                <c:pt idx="1031">
                  <c:v>17395.91</c:v>
                </c:pt>
                <c:pt idx="1032">
                  <c:v>13157.07</c:v>
                </c:pt>
                <c:pt idx="1033">
                  <c:v>13613.57</c:v>
                </c:pt>
                <c:pt idx="1034">
                  <c:v>11657.12</c:v>
                </c:pt>
                <c:pt idx="1035">
                  <c:v>17679.7</c:v>
                </c:pt>
                <c:pt idx="1036">
                  <c:v>15961</c:v>
                </c:pt>
                <c:pt idx="1037">
                  <c:v>15710.33</c:v>
                </c:pt>
                <c:pt idx="1038">
                  <c:v>9498.9</c:v>
                </c:pt>
                <c:pt idx="1039">
                  <c:v>13820.09</c:v>
                </c:pt>
                <c:pt idx="1040">
                  <c:v>11019.78</c:v>
                </c:pt>
                <c:pt idx="1041">
                  <c:v>11578.19</c:v>
                </c:pt>
                <c:pt idx="1042">
                  <c:v>10038.700000000001</c:v>
                </c:pt>
                <c:pt idx="1043">
                  <c:v>8713.06</c:v>
                </c:pt>
                <c:pt idx="1044">
                  <c:v>14355.11</c:v>
                </c:pt>
                <c:pt idx="1045">
                  <c:v>14676.86</c:v>
                </c:pt>
                <c:pt idx="1046">
                  <c:v>19105.95</c:v>
                </c:pt>
                <c:pt idx="1047">
                  <c:v>13387.73</c:v>
                </c:pt>
                <c:pt idx="1048">
                  <c:v>8647.1</c:v>
                </c:pt>
                <c:pt idx="1049">
                  <c:v>13775.74</c:v>
                </c:pt>
                <c:pt idx="1050">
                  <c:v>16926.77</c:v>
                </c:pt>
                <c:pt idx="1051">
                  <c:v>13949.45</c:v>
                </c:pt>
                <c:pt idx="1052">
                  <c:v>12329.35</c:v>
                </c:pt>
                <c:pt idx="1053">
                  <c:v>12685.28</c:v>
                </c:pt>
                <c:pt idx="1054">
                  <c:v>8029.8</c:v>
                </c:pt>
                <c:pt idx="1055">
                  <c:v>14798.2</c:v>
                </c:pt>
                <c:pt idx="1056">
                  <c:v>14592.47</c:v>
                </c:pt>
                <c:pt idx="1057">
                  <c:v>9796.11</c:v>
                </c:pt>
                <c:pt idx="1058">
                  <c:v>16323.78</c:v>
                </c:pt>
                <c:pt idx="1059">
                  <c:v>10014.780000000001</c:v>
                </c:pt>
                <c:pt idx="1060">
                  <c:v>19144.73</c:v>
                </c:pt>
                <c:pt idx="1061">
                  <c:v>16791.68</c:v>
                </c:pt>
                <c:pt idx="1062">
                  <c:v>17814.310000000001</c:v>
                </c:pt>
                <c:pt idx="1063">
                  <c:v>14656.7</c:v>
                </c:pt>
                <c:pt idx="1064">
                  <c:v>19047.259999999998</c:v>
                </c:pt>
                <c:pt idx="1065">
                  <c:v>18353.009999999998</c:v>
                </c:pt>
                <c:pt idx="1066">
                  <c:v>17362.36</c:v>
                </c:pt>
                <c:pt idx="1067">
                  <c:v>14703.35</c:v>
                </c:pt>
                <c:pt idx="1068">
                  <c:v>17072.52</c:v>
                </c:pt>
                <c:pt idx="1069">
                  <c:v>17348.77</c:v>
                </c:pt>
                <c:pt idx="1070">
                  <c:v>13179.95</c:v>
                </c:pt>
                <c:pt idx="1071">
                  <c:v>20852.64</c:v>
                </c:pt>
                <c:pt idx="1072">
                  <c:v>19842.689999999999</c:v>
                </c:pt>
                <c:pt idx="1073">
                  <c:v>9758.64</c:v>
                </c:pt>
                <c:pt idx="1074">
                  <c:v>12837.88</c:v>
                </c:pt>
                <c:pt idx="1075">
                  <c:v>18222.93</c:v>
                </c:pt>
                <c:pt idx="1076">
                  <c:v>13322.01</c:v>
                </c:pt>
                <c:pt idx="1077">
                  <c:v>18946.5</c:v>
                </c:pt>
                <c:pt idx="1078">
                  <c:v>14330.56</c:v>
                </c:pt>
                <c:pt idx="1079">
                  <c:v>16992.02</c:v>
                </c:pt>
                <c:pt idx="1080">
                  <c:v>3554.64</c:v>
                </c:pt>
                <c:pt idx="1081">
                  <c:v>7216.2</c:v>
                </c:pt>
                <c:pt idx="1082">
                  <c:v>15614.51</c:v>
                </c:pt>
                <c:pt idx="1083">
                  <c:v>13285.21</c:v>
                </c:pt>
                <c:pt idx="1084">
                  <c:v>16704.36</c:v>
                </c:pt>
                <c:pt idx="1085">
                  <c:v>15909.83</c:v>
                </c:pt>
                <c:pt idx="1086">
                  <c:v>14049.79</c:v>
                </c:pt>
                <c:pt idx="1087">
                  <c:v>19188.16</c:v>
                </c:pt>
                <c:pt idx="1088">
                  <c:v>18134.89</c:v>
                </c:pt>
                <c:pt idx="1089">
                  <c:v>9675.26</c:v>
                </c:pt>
                <c:pt idx="1090">
                  <c:v>5274.3</c:v>
                </c:pt>
                <c:pt idx="1091">
                  <c:v>8984.76</c:v>
                </c:pt>
                <c:pt idx="1092">
                  <c:v>8491.82</c:v>
                </c:pt>
                <c:pt idx="1093">
                  <c:v>6254.98</c:v>
                </c:pt>
                <c:pt idx="1094">
                  <c:v>6859.57</c:v>
                </c:pt>
              </c:numCache>
            </c:numRef>
          </c:xVal>
          <c:yVal>
            <c:numRef>
              <c:f>Sheet1!$D$2:$D$1098</c:f>
              <c:numCache>
                <c:formatCode>_("$"* #,##0.00_);_("$"* \(#,##0.00\);_("$"* "-"??_);_(@_)</c:formatCode>
                <c:ptCount val="1097"/>
                <c:pt idx="0">
                  <c:v>25.851875</c:v>
                </c:pt>
                <c:pt idx="1">
                  <c:v>25.803125000000001</c:v>
                </c:pt>
                <c:pt idx="2">
                  <c:v>29.001874999999998</c:v>
                </c:pt>
                <c:pt idx="3">
                  <c:v>26.195625</c:v>
                </c:pt>
                <c:pt idx="4">
                  <c:v>26.660625</c:v>
                </c:pt>
                <c:pt idx="5">
                  <c:v>26.945625</c:v>
                </c:pt>
                <c:pt idx="6">
                  <c:v>29.864374999999999</c:v>
                </c:pt>
                <c:pt idx="7">
                  <c:v>29.44</c:v>
                </c:pt>
                <c:pt idx="8">
                  <c:v>27.930624999999999</c:v>
                </c:pt>
                <c:pt idx="9">
                  <c:v>25.287500000000001</c:v>
                </c:pt>
                <c:pt idx="10">
                  <c:v>24.076250000000002</c:v>
                </c:pt>
                <c:pt idx="11">
                  <c:v>26.210625</c:v>
                </c:pt>
                <c:pt idx="12">
                  <c:v>25.875624999999999</c:v>
                </c:pt>
                <c:pt idx="13">
                  <c:v>30.004999999999999</c:v>
                </c:pt>
                <c:pt idx="14">
                  <c:v>33.5</c:v>
                </c:pt>
                <c:pt idx="15">
                  <c:v>33.685625000000002</c:v>
                </c:pt>
                <c:pt idx="16">
                  <c:v>30.979375000000001</c:v>
                </c:pt>
                <c:pt idx="17">
                  <c:v>31.751874999999998</c:v>
                </c:pt>
                <c:pt idx="18">
                  <c:v>35.693750000000001</c:v>
                </c:pt>
                <c:pt idx="19">
                  <c:v>35.480625000000003</c:v>
                </c:pt>
                <c:pt idx="20">
                  <c:v>29.724374999999998</c:v>
                </c:pt>
                <c:pt idx="21">
                  <c:v>31.661249999999999</c:v>
                </c:pt>
                <c:pt idx="22">
                  <c:v>33.999375000000001</c:v>
                </c:pt>
                <c:pt idx="23">
                  <c:v>22.883125</c:v>
                </c:pt>
                <c:pt idx="24">
                  <c:v>26.476875</c:v>
                </c:pt>
                <c:pt idx="25">
                  <c:v>29.017499999999998</c:v>
                </c:pt>
                <c:pt idx="26">
                  <c:v>29.135625000000001</c:v>
                </c:pt>
                <c:pt idx="27">
                  <c:v>26.953125</c:v>
                </c:pt>
                <c:pt idx="28">
                  <c:v>28.455625000000001</c:v>
                </c:pt>
                <c:pt idx="29">
                  <c:v>30.01125</c:v>
                </c:pt>
                <c:pt idx="30">
                  <c:v>33.004375000000003</c:v>
                </c:pt>
                <c:pt idx="31">
                  <c:v>31.217500000000001</c:v>
                </c:pt>
                <c:pt idx="32">
                  <c:v>30.7075</c:v>
                </c:pt>
                <c:pt idx="33">
                  <c:v>29.500624999999999</c:v>
                </c:pt>
                <c:pt idx="34">
                  <c:v>34.305624999999999</c:v>
                </c:pt>
                <c:pt idx="35">
                  <c:v>35.254375000000003</c:v>
                </c:pt>
                <c:pt idx="36">
                  <c:v>37.001874999999998</c:v>
                </c:pt>
                <c:pt idx="37">
                  <c:v>36.094374999999999</c:v>
                </c:pt>
                <c:pt idx="38">
                  <c:v>33</c:v>
                </c:pt>
                <c:pt idx="39">
                  <c:v>32.964374999999997</c:v>
                </c:pt>
                <c:pt idx="40">
                  <c:v>28.99625</c:v>
                </c:pt>
                <c:pt idx="41">
                  <c:v>29.558125</c:v>
                </c:pt>
                <c:pt idx="42">
                  <c:v>34.66375</c:v>
                </c:pt>
                <c:pt idx="43">
                  <c:v>36.71125</c:v>
                </c:pt>
                <c:pt idx="44">
                  <c:v>35.550624999999997</c:v>
                </c:pt>
                <c:pt idx="45">
                  <c:v>33.701875000000001</c:v>
                </c:pt>
                <c:pt idx="46">
                  <c:v>32.947499999999998</c:v>
                </c:pt>
                <c:pt idx="47">
                  <c:v>35.049999999999997</c:v>
                </c:pt>
                <c:pt idx="48">
                  <c:v>38.103124999999999</c:v>
                </c:pt>
                <c:pt idx="49">
                  <c:v>39.494374999999998</c:v>
                </c:pt>
                <c:pt idx="50">
                  <c:v>35.553125000000001</c:v>
                </c:pt>
                <c:pt idx="51">
                  <c:v>35.001874999999998</c:v>
                </c:pt>
                <c:pt idx="52">
                  <c:v>35.945625</c:v>
                </c:pt>
                <c:pt idx="53">
                  <c:v>37.341875000000002</c:v>
                </c:pt>
                <c:pt idx="54">
                  <c:v>35.293125000000003</c:v>
                </c:pt>
                <c:pt idx="55">
                  <c:v>32</c:v>
                </c:pt>
                <c:pt idx="56">
                  <c:v>39.5</c:v>
                </c:pt>
                <c:pt idx="57">
                  <c:v>67.498125000000002</c:v>
                </c:pt>
                <c:pt idx="58">
                  <c:v>38.751874999999998</c:v>
                </c:pt>
                <c:pt idx="59">
                  <c:v>34.235624999999999</c:v>
                </c:pt>
                <c:pt idx="60">
                  <c:v>37.552500000000002</c:v>
                </c:pt>
                <c:pt idx="61">
                  <c:v>31.554375</c:v>
                </c:pt>
                <c:pt idx="62">
                  <c:v>31.945625</c:v>
                </c:pt>
                <c:pt idx="63">
                  <c:v>32.776249999999997</c:v>
                </c:pt>
                <c:pt idx="64">
                  <c:v>31.503125000000001</c:v>
                </c:pt>
                <c:pt idx="65">
                  <c:v>26.5425</c:v>
                </c:pt>
                <c:pt idx="66">
                  <c:v>30.004375</c:v>
                </c:pt>
                <c:pt idx="67">
                  <c:v>28.074375</c:v>
                </c:pt>
                <c:pt idx="68">
                  <c:v>27.563749999999999</c:v>
                </c:pt>
                <c:pt idx="69">
                  <c:v>30.003125000000001</c:v>
                </c:pt>
                <c:pt idx="70">
                  <c:v>33.501249999999999</c:v>
                </c:pt>
                <c:pt idx="71">
                  <c:v>38.997500000000002</c:v>
                </c:pt>
                <c:pt idx="72">
                  <c:v>32.817500000000003</c:v>
                </c:pt>
                <c:pt idx="73">
                  <c:v>31.001249999999999</c:v>
                </c:pt>
                <c:pt idx="74">
                  <c:v>33.047499999999999</c:v>
                </c:pt>
                <c:pt idx="75">
                  <c:v>30.8675</c:v>
                </c:pt>
                <c:pt idx="76">
                  <c:v>32.691249999999997</c:v>
                </c:pt>
                <c:pt idx="77">
                  <c:v>33.277500000000003</c:v>
                </c:pt>
                <c:pt idx="78">
                  <c:v>37.005000000000003</c:v>
                </c:pt>
                <c:pt idx="79">
                  <c:v>34.054375</c:v>
                </c:pt>
                <c:pt idx="80">
                  <c:v>30.50375</c:v>
                </c:pt>
                <c:pt idx="81">
                  <c:v>30.397500000000001</c:v>
                </c:pt>
                <c:pt idx="82">
                  <c:v>34.003124999999997</c:v>
                </c:pt>
                <c:pt idx="83">
                  <c:v>31.003125000000001</c:v>
                </c:pt>
                <c:pt idx="84">
                  <c:v>26.50375</c:v>
                </c:pt>
                <c:pt idx="85">
                  <c:v>27.502500000000001</c:v>
                </c:pt>
                <c:pt idx="86">
                  <c:v>24.893750000000001</c:v>
                </c:pt>
                <c:pt idx="87">
                  <c:v>23.890625</c:v>
                </c:pt>
                <c:pt idx="88">
                  <c:v>25.328749999999999</c:v>
                </c:pt>
                <c:pt idx="89">
                  <c:v>25.203125</c:v>
                </c:pt>
                <c:pt idx="90">
                  <c:v>28.504375</c:v>
                </c:pt>
                <c:pt idx="91">
                  <c:v>32.930624999999999</c:v>
                </c:pt>
                <c:pt idx="92">
                  <c:v>29.752500000000001</c:v>
                </c:pt>
                <c:pt idx="93">
                  <c:v>26.46125</c:v>
                </c:pt>
                <c:pt idx="94">
                  <c:v>29.588125000000002</c:v>
                </c:pt>
                <c:pt idx="95">
                  <c:v>30.701250000000002</c:v>
                </c:pt>
                <c:pt idx="96">
                  <c:v>29.541250000000002</c:v>
                </c:pt>
                <c:pt idx="97">
                  <c:v>25.252500000000001</c:v>
                </c:pt>
                <c:pt idx="98">
                  <c:v>23.000624999999999</c:v>
                </c:pt>
                <c:pt idx="99">
                  <c:v>22.904375000000002</c:v>
                </c:pt>
                <c:pt idx="100">
                  <c:v>23.001249999999999</c:v>
                </c:pt>
                <c:pt idx="101">
                  <c:v>24.248750000000001</c:v>
                </c:pt>
                <c:pt idx="102">
                  <c:v>27.356874999999999</c:v>
                </c:pt>
                <c:pt idx="103">
                  <c:v>25.503125000000001</c:v>
                </c:pt>
                <c:pt idx="104">
                  <c:v>26.33</c:v>
                </c:pt>
                <c:pt idx="105">
                  <c:v>25.071874999999999</c:v>
                </c:pt>
                <c:pt idx="106">
                  <c:v>24.751249999999999</c:v>
                </c:pt>
                <c:pt idx="107">
                  <c:v>25.914375</c:v>
                </c:pt>
                <c:pt idx="108">
                  <c:v>28.799375000000001</c:v>
                </c:pt>
                <c:pt idx="109">
                  <c:v>28.203125</c:v>
                </c:pt>
                <c:pt idx="110">
                  <c:v>26.503125000000001</c:v>
                </c:pt>
                <c:pt idx="111">
                  <c:v>28.853124999999999</c:v>
                </c:pt>
                <c:pt idx="112">
                  <c:v>26.452500000000001</c:v>
                </c:pt>
                <c:pt idx="113">
                  <c:v>25.004999999999999</c:v>
                </c:pt>
                <c:pt idx="114">
                  <c:v>24.122499999999999</c:v>
                </c:pt>
                <c:pt idx="115">
                  <c:v>25.000624999999999</c:v>
                </c:pt>
                <c:pt idx="116">
                  <c:v>27.531874999999999</c:v>
                </c:pt>
                <c:pt idx="117">
                  <c:v>25.342500000000001</c:v>
                </c:pt>
                <c:pt idx="118">
                  <c:v>25.497499999999999</c:v>
                </c:pt>
                <c:pt idx="119">
                  <c:v>24.504999999999999</c:v>
                </c:pt>
                <c:pt idx="120">
                  <c:v>23.75</c:v>
                </c:pt>
                <c:pt idx="121">
                  <c:v>24.102499999999999</c:v>
                </c:pt>
                <c:pt idx="122">
                  <c:v>22.679375</c:v>
                </c:pt>
                <c:pt idx="123">
                  <c:v>24.713750000000001</c:v>
                </c:pt>
                <c:pt idx="124">
                  <c:v>24.005624999999998</c:v>
                </c:pt>
                <c:pt idx="125">
                  <c:v>24.997499999999999</c:v>
                </c:pt>
                <c:pt idx="126">
                  <c:v>26.500624999999999</c:v>
                </c:pt>
                <c:pt idx="127">
                  <c:v>26.00375</c:v>
                </c:pt>
                <c:pt idx="128">
                  <c:v>30</c:v>
                </c:pt>
                <c:pt idx="129">
                  <c:v>30.001249999999999</c:v>
                </c:pt>
                <c:pt idx="130">
                  <c:v>37.001874999999998</c:v>
                </c:pt>
                <c:pt idx="131">
                  <c:v>23</c:v>
                </c:pt>
                <c:pt idx="132">
                  <c:v>23.261875</c:v>
                </c:pt>
                <c:pt idx="133">
                  <c:v>24.751874999999998</c:v>
                </c:pt>
                <c:pt idx="134">
                  <c:v>30.688124999999999</c:v>
                </c:pt>
                <c:pt idx="135">
                  <c:v>26.385625000000001</c:v>
                </c:pt>
                <c:pt idx="136">
                  <c:v>20.251249999999999</c:v>
                </c:pt>
                <c:pt idx="137">
                  <c:v>20.675625</c:v>
                </c:pt>
                <c:pt idx="138">
                  <c:v>20.011875</c:v>
                </c:pt>
                <c:pt idx="139">
                  <c:v>22.001874999999998</c:v>
                </c:pt>
                <c:pt idx="140">
                  <c:v>22.50375</c:v>
                </c:pt>
                <c:pt idx="141">
                  <c:v>20.430624999999999</c:v>
                </c:pt>
                <c:pt idx="142">
                  <c:v>21.434374999999999</c:v>
                </c:pt>
                <c:pt idx="143">
                  <c:v>20.833124999999999</c:v>
                </c:pt>
                <c:pt idx="144">
                  <c:v>23.503125000000001</c:v>
                </c:pt>
                <c:pt idx="145">
                  <c:v>22.516249999999999</c:v>
                </c:pt>
                <c:pt idx="146">
                  <c:v>23.001249999999999</c:v>
                </c:pt>
                <c:pt idx="147">
                  <c:v>22.252500000000001</c:v>
                </c:pt>
                <c:pt idx="148">
                  <c:v>22.436250000000001</c:v>
                </c:pt>
                <c:pt idx="149">
                  <c:v>24.248750000000001</c:v>
                </c:pt>
                <c:pt idx="150">
                  <c:v>22.02375</c:v>
                </c:pt>
                <c:pt idx="151">
                  <c:v>19.991875</c:v>
                </c:pt>
                <c:pt idx="152">
                  <c:v>23.466249999999999</c:v>
                </c:pt>
                <c:pt idx="153">
                  <c:v>20.62</c:v>
                </c:pt>
                <c:pt idx="154">
                  <c:v>24.93375</c:v>
                </c:pt>
                <c:pt idx="155">
                  <c:v>30.375624999999999</c:v>
                </c:pt>
                <c:pt idx="156">
                  <c:v>22.771875000000001</c:v>
                </c:pt>
                <c:pt idx="157">
                  <c:v>26.637499999999999</c:v>
                </c:pt>
                <c:pt idx="158">
                  <c:v>40.189374999999998</c:v>
                </c:pt>
                <c:pt idx="159">
                  <c:v>25.55125</c:v>
                </c:pt>
                <c:pt idx="160">
                  <c:v>27.770624999999999</c:v>
                </c:pt>
                <c:pt idx="161">
                  <c:v>28.991875</c:v>
                </c:pt>
                <c:pt idx="162">
                  <c:v>26.7775</c:v>
                </c:pt>
                <c:pt idx="163">
                  <c:v>20.761875</c:v>
                </c:pt>
                <c:pt idx="164">
                  <c:v>26.001249999999999</c:v>
                </c:pt>
                <c:pt idx="165">
                  <c:v>29.922499999999999</c:v>
                </c:pt>
                <c:pt idx="166">
                  <c:v>23.071249999999999</c:v>
                </c:pt>
                <c:pt idx="167">
                  <c:v>27.798749999999998</c:v>
                </c:pt>
                <c:pt idx="168">
                  <c:v>24.185625000000002</c:v>
                </c:pt>
                <c:pt idx="169">
                  <c:v>22.500624999999999</c:v>
                </c:pt>
                <c:pt idx="170">
                  <c:v>20.223749999999999</c:v>
                </c:pt>
                <c:pt idx="171">
                  <c:v>21.770624999999999</c:v>
                </c:pt>
                <c:pt idx="172">
                  <c:v>23.002500000000001</c:v>
                </c:pt>
                <c:pt idx="173">
                  <c:v>22.999375000000001</c:v>
                </c:pt>
                <c:pt idx="174">
                  <c:v>25.074375</c:v>
                </c:pt>
                <c:pt idx="175">
                  <c:v>21.853750000000002</c:v>
                </c:pt>
                <c:pt idx="176">
                  <c:v>20.64875</c:v>
                </c:pt>
                <c:pt idx="177">
                  <c:v>19.99625</c:v>
                </c:pt>
                <c:pt idx="178">
                  <c:v>21.571249999999999</c:v>
                </c:pt>
                <c:pt idx="179">
                  <c:v>20.439374999999998</c:v>
                </c:pt>
                <c:pt idx="180">
                  <c:v>20.885000000000002</c:v>
                </c:pt>
                <c:pt idx="181">
                  <c:v>24.179375</c:v>
                </c:pt>
                <c:pt idx="182">
                  <c:v>24.346875000000001</c:v>
                </c:pt>
                <c:pt idx="183">
                  <c:v>21.135625000000001</c:v>
                </c:pt>
                <c:pt idx="184">
                  <c:v>22.317499999999999</c:v>
                </c:pt>
                <c:pt idx="185">
                  <c:v>18.411874999999998</c:v>
                </c:pt>
                <c:pt idx="186">
                  <c:v>22.000624999999999</c:v>
                </c:pt>
                <c:pt idx="187">
                  <c:v>23.004375</c:v>
                </c:pt>
                <c:pt idx="188">
                  <c:v>26.57</c:v>
                </c:pt>
                <c:pt idx="189">
                  <c:v>26.504999999999999</c:v>
                </c:pt>
                <c:pt idx="190">
                  <c:v>26.750624999999999</c:v>
                </c:pt>
                <c:pt idx="191">
                  <c:v>23.001874999999998</c:v>
                </c:pt>
                <c:pt idx="192">
                  <c:v>21.701875000000001</c:v>
                </c:pt>
                <c:pt idx="193">
                  <c:v>22.49</c:v>
                </c:pt>
                <c:pt idx="194">
                  <c:v>22.001249999999999</c:v>
                </c:pt>
                <c:pt idx="195">
                  <c:v>21.36</c:v>
                </c:pt>
                <c:pt idx="196">
                  <c:v>21.997499999999999</c:v>
                </c:pt>
                <c:pt idx="197">
                  <c:v>23.845624999999998</c:v>
                </c:pt>
                <c:pt idx="198">
                  <c:v>18.004375</c:v>
                </c:pt>
                <c:pt idx="199">
                  <c:v>23.021875000000001</c:v>
                </c:pt>
                <c:pt idx="200">
                  <c:v>24.762499999999999</c:v>
                </c:pt>
                <c:pt idx="201">
                  <c:v>22.255624999999998</c:v>
                </c:pt>
                <c:pt idx="202">
                  <c:v>21.004375</c:v>
                </c:pt>
                <c:pt idx="203">
                  <c:v>21.001249999999999</c:v>
                </c:pt>
                <c:pt idx="204">
                  <c:v>22.508125</c:v>
                </c:pt>
                <c:pt idx="205">
                  <c:v>19.998125000000002</c:v>
                </c:pt>
                <c:pt idx="206">
                  <c:v>20.59375</c:v>
                </c:pt>
                <c:pt idx="207">
                  <c:v>19.02</c:v>
                </c:pt>
                <c:pt idx="208">
                  <c:v>23.281874999999999</c:v>
                </c:pt>
                <c:pt idx="209">
                  <c:v>25.966249999999999</c:v>
                </c:pt>
                <c:pt idx="210">
                  <c:v>26.322500000000002</c:v>
                </c:pt>
                <c:pt idx="211">
                  <c:v>23.546875</c:v>
                </c:pt>
                <c:pt idx="212">
                  <c:v>22.500624999999999</c:v>
                </c:pt>
                <c:pt idx="213">
                  <c:v>24</c:v>
                </c:pt>
                <c:pt idx="214">
                  <c:v>46.188124999999999</c:v>
                </c:pt>
                <c:pt idx="215">
                  <c:v>79.996250000000003</c:v>
                </c:pt>
                <c:pt idx="216">
                  <c:v>62.246250000000003</c:v>
                </c:pt>
                <c:pt idx="217">
                  <c:v>52.880625000000002</c:v>
                </c:pt>
                <c:pt idx="218">
                  <c:v>34.995624999999997</c:v>
                </c:pt>
                <c:pt idx="219">
                  <c:v>23.109375</c:v>
                </c:pt>
                <c:pt idx="220">
                  <c:v>19.585625</c:v>
                </c:pt>
                <c:pt idx="221">
                  <c:v>25.67</c:v>
                </c:pt>
                <c:pt idx="222">
                  <c:v>22.865625000000001</c:v>
                </c:pt>
                <c:pt idx="223">
                  <c:v>22.925625</c:v>
                </c:pt>
                <c:pt idx="224">
                  <c:v>25.995000000000001</c:v>
                </c:pt>
                <c:pt idx="225">
                  <c:v>30.638124999999999</c:v>
                </c:pt>
                <c:pt idx="226">
                  <c:v>35.122500000000002</c:v>
                </c:pt>
                <c:pt idx="227">
                  <c:v>30.138124999999999</c:v>
                </c:pt>
                <c:pt idx="228">
                  <c:v>27.878125000000001</c:v>
                </c:pt>
                <c:pt idx="229">
                  <c:v>74.998125000000002</c:v>
                </c:pt>
                <c:pt idx="230">
                  <c:v>291.796875</c:v>
                </c:pt>
                <c:pt idx="231">
                  <c:v>82.420625000000001</c:v>
                </c:pt>
                <c:pt idx="232">
                  <c:v>30.001249999999999</c:v>
                </c:pt>
                <c:pt idx="233">
                  <c:v>24.638750000000002</c:v>
                </c:pt>
                <c:pt idx="234">
                  <c:v>21.38</c:v>
                </c:pt>
                <c:pt idx="235">
                  <c:v>26.497499999999999</c:v>
                </c:pt>
                <c:pt idx="236">
                  <c:v>29.004375</c:v>
                </c:pt>
                <c:pt idx="237">
                  <c:v>29.866250000000001</c:v>
                </c:pt>
                <c:pt idx="238">
                  <c:v>25.001249999999999</c:v>
                </c:pt>
                <c:pt idx="239">
                  <c:v>23.771249999999998</c:v>
                </c:pt>
                <c:pt idx="240">
                  <c:v>28.004375</c:v>
                </c:pt>
                <c:pt idx="241">
                  <c:v>30.026250000000001</c:v>
                </c:pt>
                <c:pt idx="242">
                  <c:v>33.601875</c:v>
                </c:pt>
                <c:pt idx="243">
                  <c:v>24.261875</c:v>
                </c:pt>
                <c:pt idx="244">
                  <c:v>22.004375</c:v>
                </c:pt>
                <c:pt idx="245">
                  <c:v>23.369375000000002</c:v>
                </c:pt>
                <c:pt idx="246">
                  <c:v>24.7</c:v>
                </c:pt>
                <c:pt idx="247">
                  <c:v>19.968125000000001</c:v>
                </c:pt>
                <c:pt idx="248">
                  <c:v>21.498125000000002</c:v>
                </c:pt>
                <c:pt idx="249">
                  <c:v>22.335625</c:v>
                </c:pt>
                <c:pt idx="250">
                  <c:v>25.03</c:v>
                </c:pt>
                <c:pt idx="251">
                  <c:v>27.318750000000001</c:v>
                </c:pt>
                <c:pt idx="252">
                  <c:v>27.54</c:v>
                </c:pt>
                <c:pt idx="253">
                  <c:v>21.74625</c:v>
                </c:pt>
                <c:pt idx="254">
                  <c:v>23.375624999999999</c:v>
                </c:pt>
                <c:pt idx="255">
                  <c:v>28.181875000000002</c:v>
                </c:pt>
                <c:pt idx="256">
                  <c:v>29.693750000000001</c:v>
                </c:pt>
                <c:pt idx="257">
                  <c:v>26.474374999999998</c:v>
                </c:pt>
                <c:pt idx="258">
                  <c:v>21.05125</c:v>
                </c:pt>
                <c:pt idx="259">
                  <c:v>20.636875</c:v>
                </c:pt>
                <c:pt idx="260">
                  <c:v>23.613125</c:v>
                </c:pt>
                <c:pt idx="261">
                  <c:v>22.501874999999998</c:v>
                </c:pt>
                <c:pt idx="262">
                  <c:v>18.666250000000002</c:v>
                </c:pt>
                <c:pt idx="263">
                  <c:v>20.803750000000001</c:v>
                </c:pt>
                <c:pt idx="264">
                  <c:v>23.071874999999999</c:v>
                </c:pt>
                <c:pt idx="265">
                  <c:v>29.003125000000001</c:v>
                </c:pt>
                <c:pt idx="266">
                  <c:v>32.000624999999999</c:v>
                </c:pt>
                <c:pt idx="267">
                  <c:v>26.377500000000001</c:v>
                </c:pt>
                <c:pt idx="268">
                  <c:v>21.002500000000001</c:v>
                </c:pt>
                <c:pt idx="269">
                  <c:v>22.706250000000001</c:v>
                </c:pt>
                <c:pt idx="270">
                  <c:v>26.250624999999999</c:v>
                </c:pt>
                <c:pt idx="271">
                  <c:v>21.9575</c:v>
                </c:pt>
                <c:pt idx="272">
                  <c:v>21.183125</c:v>
                </c:pt>
                <c:pt idx="273">
                  <c:v>23.001249999999999</c:v>
                </c:pt>
                <c:pt idx="274">
                  <c:v>22.835000000000001</c:v>
                </c:pt>
                <c:pt idx="275">
                  <c:v>19.25</c:v>
                </c:pt>
                <c:pt idx="276">
                  <c:v>20.002500000000001</c:v>
                </c:pt>
                <c:pt idx="277">
                  <c:v>27.314374999999998</c:v>
                </c:pt>
                <c:pt idx="278">
                  <c:v>26.002500000000001</c:v>
                </c:pt>
                <c:pt idx="279">
                  <c:v>28.963125000000002</c:v>
                </c:pt>
                <c:pt idx="280">
                  <c:v>21.817499999999999</c:v>
                </c:pt>
                <c:pt idx="281">
                  <c:v>21.858125000000001</c:v>
                </c:pt>
                <c:pt idx="282">
                  <c:v>26.125624999999999</c:v>
                </c:pt>
                <c:pt idx="283">
                  <c:v>20.021875000000001</c:v>
                </c:pt>
                <c:pt idx="284">
                  <c:v>30.00375</c:v>
                </c:pt>
                <c:pt idx="285">
                  <c:v>29.57</c:v>
                </c:pt>
                <c:pt idx="286">
                  <c:v>24.702500000000001</c:v>
                </c:pt>
                <c:pt idx="287">
                  <c:v>21.998125000000002</c:v>
                </c:pt>
                <c:pt idx="288">
                  <c:v>27.500624999999999</c:v>
                </c:pt>
                <c:pt idx="289">
                  <c:v>31.669374999999999</c:v>
                </c:pt>
                <c:pt idx="290">
                  <c:v>24.236875000000001</c:v>
                </c:pt>
                <c:pt idx="291">
                  <c:v>23.002500000000001</c:v>
                </c:pt>
                <c:pt idx="292">
                  <c:v>26.293749999999999</c:v>
                </c:pt>
                <c:pt idx="293">
                  <c:v>22.660625</c:v>
                </c:pt>
                <c:pt idx="294">
                  <c:v>24.570625</c:v>
                </c:pt>
                <c:pt idx="295">
                  <c:v>25.116875</c:v>
                </c:pt>
                <c:pt idx="296">
                  <c:v>35.364375000000003</c:v>
                </c:pt>
                <c:pt idx="297">
                  <c:v>29.153124999999999</c:v>
                </c:pt>
                <c:pt idx="298">
                  <c:v>29.048749999999998</c:v>
                </c:pt>
                <c:pt idx="299">
                  <c:v>32.502499999999998</c:v>
                </c:pt>
                <c:pt idx="300">
                  <c:v>30.760625000000001</c:v>
                </c:pt>
                <c:pt idx="301">
                  <c:v>28.001249999999999</c:v>
                </c:pt>
                <c:pt idx="302">
                  <c:v>25.001249999999999</c:v>
                </c:pt>
                <c:pt idx="303">
                  <c:v>20.998750000000001</c:v>
                </c:pt>
                <c:pt idx="304">
                  <c:v>25.001874999999998</c:v>
                </c:pt>
                <c:pt idx="305">
                  <c:v>23.72</c:v>
                </c:pt>
                <c:pt idx="306">
                  <c:v>24.043125</c:v>
                </c:pt>
                <c:pt idx="307">
                  <c:v>24.924375000000001</c:v>
                </c:pt>
                <c:pt idx="308">
                  <c:v>26.502500000000001</c:v>
                </c:pt>
                <c:pt idx="309">
                  <c:v>28.004375</c:v>
                </c:pt>
                <c:pt idx="310">
                  <c:v>30.544374999999999</c:v>
                </c:pt>
                <c:pt idx="311">
                  <c:v>24.547499999999999</c:v>
                </c:pt>
                <c:pt idx="312">
                  <c:v>35.072499999999998</c:v>
                </c:pt>
                <c:pt idx="313">
                  <c:v>27.565625000000001</c:v>
                </c:pt>
                <c:pt idx="314">
                  <c:v>21.171875</c:v>
                </c:pt>
                <c:pt idx="315">
                  <c:v>25.359375</c:v>
                </c:pt>
                <c:pt idx="316">
                  <c:v>27.9025</c:v>
                </c:pt>
                <c:pt idx="317">
                  <c:v>23.566875</c:v>
                </c:pt>
                <c:pt idx="318">
                  <c:v>26.453749999999999</c:v>
                </c:pt>
                <c:pt idx="319">
                  <c:v>25.241250000000001</c:v>
                </c:pt>
                <c:pt idx="320">
                  <c:v>28.837499999999999</c:v>
                </c:pt>
                <c:pt idx="321">
                  <c:v>32.297499999999999</c:v>
                </c:pt>
                <c:pt idx="322">
                  <c:v>24.37125</c:v>
                </c:pt>
                <c:pt idx="323">
                  <c:v>22.401250000000001</c:v>
                </c:pt>
                <c:pt idx="324">
                  <c:v>24.254375</c:v>
                </c:pt>
                <c:pt idx="325">
                  <c:v>25.997499999999999</c:v>
                </c:pt>
                <c:pt idx="326">
                  <c:v>29.543125</c:v>
                </c:pt>
                <c:pt idx="327">
                  <c:v>29.536249999999999</c:v>
                </c:pt>
                <c:pt idx="328">
                  <c:v>27.563124999999999</c:v>
                </c:pt>
                <c:pt idx="329">
                  <c:v>26.403749999999999</c:v>
                </c:pt>
                <c:pt idx="330">
                  <c:v>29.72625</c:v>
                </c:pt>
                <c:pt idx="331">
                  <c:v>27.353750000000002</c:v>
                </c:pt>
                <c:pt idx="332">
                  <c:v>23.99625</c:v>
                </c:pt>
                <c:pt idx="333">
                  <c:v>25.866875</c:v>
                </c:pt>
                <c:pt idx="334">
                  <c:v>26.873125000000002</c:v>
                </c:pt>
                <c:pt idx="335">
                  <c:v>30.500624999999999</c:v>
                </c:pt>
                <c:pt idx="336">
                  <c:v>29.695625</c:v>
                </c:pt>
                <c:pt idx="337">
                  <c:v>28.278749999999999</c:v>
                </c:pt>
                <c:pt idx="338">
                  <c:v>31.893750000000001</c:v>
                </c:pt>
                <c:pt idx="339">
                  <c:v>31.5</c:v>
                </c:pt>
                <c:pt idx="340">
                  <c:v>36.317500000000003</c:v>
                </c:pt>
                <c:pt idx="341">
                  <c:v>31.103750000000002</c:v>
                </c:pt>
                <c:pt idx="342">
                  <c:v>36.40625</c:v>
                </c:pt>
                <c:pt idx="343">
                  <c:v>30.841249999999999</c:v>
                </c:pt>
                <c:pt idx="344">
                  <c:v>29.996874999999999</c:v>
                </c:pt>
                <c:pt idx="345">
                  <c:v>30</c:v>
                </c:pt>
                <c:pt idx="346">
                  <c:v>32.975000000000001</c:v>
                </c:pt>
                <c:pt idx="347">
                  <c:v>40.003749999999997</c:v>
                </c:pt>
                <c:pt idx="348">
                  <c:v>49.002499999999998</c:v>
                </c:pt>
                <c:pt idx="349">
                  <c:v>130.00062500000001</c:v>
                </c:pt>
                <c:pt idx="350">
                  <c:v>59.443750000000001</c:v>
                </c:pt>
                <c:pt idx="351">
                  <c:v>54.038125000000001</c:v>
                </c:pt>
                <c:pt idx="352">
                  <c:v>36.001874999999998</c:v>
                </c:pt>
                <c:pt idx="353">
                  <c:v>36.53</c:v>
                </c:pt>
                <c:pt idx="354">
                  <c:v>38.004375000000003</c:v>
                </c:pt>
                <c:pt idx="355">
                  <c:v>39.751874999999998</c:v>
                </c:pt>
                <c:pt idx="356">
                  <c:v>42.57</c:v>
                </c:pt>
                <c:pt idx="357">
                  <c:v>54.653750000000002</c:v>
                </c:pt>
                <c:pt idx="358">
                  <c:v>70.000624999999999</c:v>
                </c:pt>
                <c:pt idx="359">
                  <c:v>62.894374999999997</c:v>
                </c:pt>
                <c:pt idx="360">
                  <c:v>41.772500000000001</c:v>
                </c:pt>
                <c:pt idx="361">
                  <c:v>40</c:v>
                </c:pt>
                <c:pt idx="362">
                  <c:v>60.838124999999998</c:v>
                </c:pt>
                <c:pt idx="363">
                  <c:v>59.649374999999999</c:v>
                </c:pt>
                <c:pt idx="364">
                  <c:v>58.002499999999998</c:v>
                </c:pt>
                <c:pt idx="365">
                  <c:v>43.120624999999997</c:v>
                </c:pt>
                <c:pt idx="366">
                  <c:v>38.250624999999999</c:v>
                </c:pt>
                <c:pt idx="367">
                  <c:v>32.746875000000003</c:v>
                </c:pt>
                <c:pt idx="368">
                  <c:v>35.001249999999999</c:v>
                </c:pt>
                <c:pt idx="369">
                  <c:v>43.144374999999997</c:v>
                </c:pt>
                <c:pt idx="370">
                  <c:v>39.653125000000003</c:v>
                </c:pt>
                <c:pt idx="371">
                  <c:v>35.494999999999997</c:v>
                </c:pt>
                <c:pt idx="372">
                  <c:v>35.998125000000002</c:v>
                </c:pt>
                <c:pt idx="373">
                  <c:v>35.001874999999998</c:v>
                </c:pt>
                <c:pt idx="374">
                  <c:v>31.00375</c:v>
                </c:pt>
                <c:pt idx="375">
                  <c:v>39.803125000000001</c:v>
                </c:pt>
                <c:pt idx="376">
                  <c:v>37.005000000000003</c:v>
                </c:pt>
                <c:pt idx="377">
                  <c:v>36.93</c:v>
                </c:pt>
                <c:pt idx="378">
                  <c:v>33.000624999999999</c:v>
                </c:pt>
                <c:pt idx="379">
                  <c:v>33.504375000000003</c:v>
                </c:pt>
                <c:pt idx="380">
                  <c:v>29.003125000000001</c:v>
                </c:pt>
                <c:pt idx="381">
                  <c:v>33.000624999999999</c:v>
                </c:pt>
                <c:pt idx="382">
                  <c:v>34.692500000000003</c:v>
                </c:pt>
                <c:pt idx="383">
                  <c:v>29.898125</c:v>
                </c:pt>
                <c:pt idx="384">
                  <c:v>31.006250000000001</c:v>
                </c:pt>
                <c:pt idx="385">
                  <c:v>46.252499999999998</c:v>
                </c:pt>
                <c:pt idx="386">
                  <c:v>42.071249999999999</c:v>
                </c:pt>
                <c:pt idx="387">
                  <c:v>31.991875</c:v>
                </c:pt>
                <c:pt idx="388">
                  <c:v>27.999375000000001</c:v>
                </c:pt>
                <c:pt idx="389">
                  <c:v>34.997500000000002</c:v>
                </c:pt>
                <c:pt idx="390">
                  <c:v>34.746875000000003</c:v>
                </c:pt>
                <c:pt idx="391">
                  <c:v>45.8125</c:v>
                </c:pt>
                <c:pt idx="392">
                  <c:v>33.609375</c:v>
                </c:pt>
                <c:pt idx="393">
                  <c:v>31.131250000000001</c:v>
                </c:pt>
                <c:pt idx="394">
                  <c:v>29.72625</c:v>
                </c:pt>
                <c:pt idx="395">
                  <c:v>38.036875000000002</c:v>
                </c:pt>
                <c:pt idx="396">
                  <c:v>55.031874999999999</c:v>
                </c:pt>
                <c:pt idx="397">
                  <c:v>51.355625000000003</c:v>
                </c:pt>
                <c:pt idx="398">
                  <c:v>32.006250000000001</c:v>
                </c:pt>
                <c:pt idx="399">
                  <c:v>35.443750000000001</c:v>
                </c:pt>
                <c:pt idx="400">
                  <c:v>37.955624999999998</c:v>
                </c:pt>
                <c:pt idx="401">
                  <c:v>35.497500000000002</c:v>
                </c:pt>
                <c:pt idx="402">
                  <c:v>33.001874999999998</c:v>
                </c:pt>
                <c:pt idx="403">
                  <c:v>34.69</c:v>
                </c:pt>
                <c:pt idx="404">
                  <c:v>37.929375</c:v>
                </c:pt>
                <c:pt idx="405">
                  <c:v>34.740625000000001</c:v>
                </c:pt>
                <c:pt idx="406">
                  <c:v>35.002499999999998</c:v>
                </c:pt>
                <c:pt idx="407">
                  <c:v>37.689374999999998</c:v>
                </c:pt>
                <c:pt idx="408">
                  <c:v>38.490625000000001</c:v>
                </c:pt>
                <c:pt idx="409">
                  <c:v>42.248750000000001</c:v>
                </c:pt>
                <c:pt idx="410">
                  <c:v>52.931874999999998</c:v>
                </c:pt>
                <c:pt idx="411">
                  <c:v>167.49375000000001</c:v>
                </c:pt>
                <c:pt idx="412">
                  <c:v>351.08749999999998</c:v>
                </c:pt>
                <c:pt idx="413">
                  <c:v>300.00312500000001</c:v>
                </c:pt>
                <c:pt idx="414">
                  <c:v>176.00375</c:v>
                </c:pt>
                <c:pt idx="415">
                  <c:v>345.57499999999999</c:v>
                </c:pt>
                <c:pt idx="416">
                  <c:v>352.29812500000003</c:v>
                </c:pt>
                <c:pt idx="417">
                  <c:v>401.00437499999998</c:v>
                </c:pt>
                <c:pt idx="418">
                  <c:v>121.003125</c:v>
                </c:pt>
                <c:pt idx="419">
                  <c:v>162.99250000000001</c:v>
                </c:pt>
                <c:pt idx="420">
                  <c:v>128.0025</c:v>
                </c:pt>
                <c:pt idx="421">
                  <c:v>58.623125000000002</c:v>
                </c:pt>
                <c:pt idx="422">
                  <c:v>50.8825</c:v>
                </c:pt>
                <c:pt idx="423">
                  <c:v>51.072499999999998</c:v>
                </c:pt>
                <c:pt idx="424">
                  <c:v>42.2425</c:v>
                </c:pt>
                <c:pt idx="425">
                  <c:v>34.001249999999999</c:v>
                </c:pt>
                <c:pt idx="426">
                  <c:v>41.941249999999997</c:v>
                </c:pt>
                <c:pt idx="427">
                  <c:v>41.869374999999998</c:v>
                </c:pt>
                <c:pt idx="428">
                  <c:v>35.003749999999997</c:v>
                </c:pt>
                <c:pt idx="429">
                  <c:v>30.001249999999999</c:v>
                </c:pt>
                <c:pt idx="430">
                  <c:v>31.323125000000001</c:v>
                </c:pt>
                <c:pt idx="431">
                  <c:v>36.053750000000001</c:v>
                </c:pt>
                <c:pt idx="432">
                  <c:v>39.003124999999997</c:v>
                </c:pt>
                <c:pt idx="433">
                  <c:v>40.725000000000001</c:v>
                </c:pt>
                <c:pt idx="434">
                  <c:v>33.002499999999998</c:v>
                </c:pt>
                <c:pt idx="435">
                  <c:v>32.001249999999999</c:v>
                </c:pt>
                <c:pt idx="436">
                  <c:v>29.633749999999999</c:v>
                </c:pt>
                <c:pt idx="437">
                  <c:v>29.250624999999999</c:v>
                </c:pt>
                <c:pt idx="438">
                  <c:v>27.306875000000002</c:v>
                </c:pt>
                <c:pt idx="439">
                  <c:v>28.251874999999998</c:v>
                </c:pt>
                <c:pt idx="440">
                  <c:v>37.726875</c:v>
                </c:pt>
                <c:pt idx="441">
                  <c:v>40.846249999999998</c:v>
                </c:pt>
                <c:pt idx="442">
                  <c:v>54.997500000000002</c:v>
                </c:pt>
                <c:pt idx="443">
                  <c:v>41.002499999999998</c:v>
                </c:pt>
                <c:pt idx="444">
                  <c:v>37.6325</c:v>
                </c:pt>
                <c:pt idx="445">
                  <c:v>47.375</c:v>
                </c:pt>
                <c:pt idx="446">
                  <c:v>53.548124999999999</c:v>
                </c:pt>
                <c:pt idx="447">
                  <c:v>44.693750000000001</c:v>
                </c:pt>
                <c:pt idx="448">
                  <c:v>39.201875000000001</c:v>
                </c:pt>
                <c:pt idx="449">
                  <c:v>37.598125000000003</c:v>
                </c:pt>
                <c:pt idx="450">
                  <c:v>40.1175</c:v>
                </c:pt>
                <c:pt idx="451">
                  <c:v>35.002499999999998</c:v>
                </c:pt>
                <c:pt idx="452">
                  <c:v>33.497500000000002</c:v>
                </c:pt>
                <c:pt idx="453">
                  <c:v>32.417499999999997</c:v>
                </c:pt>
                <c:pt idx="454">
                  <c:v>42.704999999999998</c:v>
                </c:pt>
                <c:pt idx="455">
                  <c:v>41.060625000000002</c:v>
                </c:pt>
                <c:pt idx="456">
                  <c:v>35.803750000000001</c:v>
                </c:pt>
                <c:pt idx="457">
                  <c:v>34.185625000000002</c:v>
                </c:pt>
                <c:pt idx="458">
                  <c:v>32.151874999999997</c:v>
                </c:pt>
                <c:pt idx="459">
                  <c:v>28.504375</c:v>
                </c:pt>
                <c:pt idx="460">
                  <c:v>30.054375</c:v>
                </c:pt>
                <c:pt idx="461">
                  <c:v>31.932500000000001</c:v>
                </c:pt>
                <c:pt idx="462">
                  <c:v>33.537500000000001</c:v>
                </c:pt>
                <c:pt idx="463">
                  <c:v>32.97625</c:v>
                </c:pt>
                <c:pt idx="464">
                  <c:v>29.854375000000001</c:v>
                </c:pt>
                <c:pt idx="465">
                  <c:v>29.434374999999999</c:v>
                </c:pt>
                <c:pt idx="466">
                  <c:v>30.997499999999999</c:v>
                </c:pt>
                <c:pt idx="467">
                  <c:v>27.501874999999998</c:v>
                </c:pt>
                <c:pt idx="468">
                  <c:v>27.2775</c:v>
                </c:pt>
                <c:pt idx="469">
                  <c:v>31.001874999999998</c:v>
                </c:pt>
                <c:pt idx="470">
                  <c:v>30.895</c:v>
                </c:pt>
                <c:pt idx="471">
                  <c:v>32.011249999999997</c:v>
                </c:pt>
                <c:pt idx="472">
                  <c:v>36.215000000000003</c:v>
                </c:pt>
                <c:pt idx="473">
                  <c:v>42.221874999999997</c:v>
                </c:pt>
                <c:pt idx="474">
                  <c:v>43.780625000000001</c:v>
                </c:pt>
                <c:pt idx="475">
                  <c:v>35.004375000000003</c:v>
                </c:pt>
                <c:pt idx="476">
                  <c:v>36.206249999999997</c:v>
                </c:pt>
                <c:pt idx="477">
                  <c:v>31.004999999999999</c:v>
                </c:pt>
                <c:pt idx="478">
                  <c:v>24.990625000000001</c:v>
                </c:pt>
                <c:pt idx="479">
                  <c:v>26.74625</c:v>
                </c:pt>
                <c:pt idx="480">
                  <c:v>30.603124999999999</c:v>
                </c:pt>
                <c:pt idx="481">
                  <c:v>30.7925</c:v>
                </c:pt>
                <c:pt idx="482">
                  <c:v>25.809374999999999</c:v>
                </c:pt>
                <c:pt idx="483">
                  <c:v>27.869375000000002</c:v>
                </c:pt>
                <c:pt idx="484">
                  <c:v>28.04</c:v>
                </c:pt>
                <c:pt idx="485">
                  <c:v>27.751874999999998</c:v>
                </c:pt>
                <c:pt idx="486">
                  <c:v>29.883125</c:v>
                </c:pt>
                <c:pt idx="487">
                  <c:v>31.671250000000001</c:v>
                </c:pt>
                <c:pt idx="488">
                  <c:v>34.230625000000003</c:v>
                </c:pt>
                <c:pt idx="489">
                  <c:v>32.378124999999997</c:v>
                </c:pt>
                <c:pt idx="490">
                  <c:v>36.953125</c:v>
                </c:pt>
                <c:pt idx="491">
                  <c:v>35.005000000000003</c:v>
                </c:pt>
                <c:pt idx="492">
                  <c:v>46.224375000000002</c:v>
                </c:pt>
                <c:pt idx="493">
                  <c:v>38.921875</c:v>
                </c:pt>
                <c:pt idx="494">
                  <c:v>34.998750000000001</c:v>
                </c:pt>
                <c:pt idx="495">
                  <c:v>39.83</c:v>
                </c:pt>
                <c:pt idx="496">
                  <c:v>35.214374999999997</c:v>
                </c:pt>
                <c:pt idx="497">
                  <c:v>26.488125</c:v>
                </c:pt>
                <c:pt idx="498">
                  <c:v>33.0075</c:v>
                </c:pt>
                <c:pt idx="499">
                  <c:v>33.826875000000001</c:v>
                </c:pt>
                <c:pt idx="500">
                  <c:v>34.750624999999999</c:v>
                </c:pt>
                <c:pt idx="501">
                  <c:v>33.183124999999997</c:v>
                </c:pt>
                <c:pt idx="502">
                  <c:v>39.999375000000001</c:v>
                </c:pt>
                <c:pt idx="503">
                  <c:v>35.7575</c:v>
                </c:pt>
                <c:pt idx="504">
                  <c:v>33.6325</c:v>
                </c:pt>
                <c:pt idx="505">
                  <c:v>33.602499999999999</c:v>
                </c:pt>
                <c:pt idx="506">
                  <c:v>30.000624999999999</c:v>
                </c:pt>
                <c:pt idx="507">
                  <c:v>29.504999999999999</c:v>
                </c:pt>
                <c:pt idx="508">
                  <c:v>32.5</c:v>
                </c:pt>
                <c:pt idx="509">
                  <c:v>31.670625000000001</c:v>
                </c:pt>
                <c:pt idx="510">
                  <c:v>31.710625</c:v>
                </c:pt>
                <c:pt idx="511">
                  <c:v>32.499375000000001</c:v>
                </c:pt>
                <c:pt idx="512">
                  <c:v>34.26</c:v>
                </c:pt>
                <c:pt idx="513">
                  <c:v>33.94</c:v>
                </c:pt>
                <c:pt idx="514">
                  <c:v>36.005000000000003</c:v>
                </c:pt>
                <c:pt idx="515">
                  <c:v>30</c:v>
                </c:pt>
                <c:pt idx="516">
                  <c:v>36.916249999999998</c:v>
                </c:pt>
                <c:pt idx="517">
                  <c:v>29.276875</c:v>
                </c:pt>
                <c:pt idx="518">
                  <c:v>29.373750000000001</c:v>
                </c:pt>
                <c:pt idx="519">
                  <c:v>29.605625</c:v>
                </c:pt>
                <c:pt idx="520">
                  <c:v>24.500624999999999</c:v>
                </c:pt>
                <c:pt idx="521">
                  <c:v>30.310625000000002</c:v>
                </c:pt>
                <c:pt idx="522">
                  <c:v>33.71125</c:v>
                </c:pt>
                <c:pt idx="523">
                  <c:v>44.996875000000003</c:v>
                </c:pt>
                <c:pt idx="524">
                  <c:v>38.001874999999998</c:v>
                </c:pt>
                <c:pt idx="525">
                  <c:v>33.401874999999997</c:v>
                </c:pt>
                <c:pt idx="526">
                  <c:v>31.987500000000001</c:v>
                </c:pt>
                <c:pt idx="527">
                  <c:v>30.274374999999999</c:v>
                </c:pt>
                <c:pt idx="528">
                  <c:v>32.502499999999998</c:v>
                </c:pt>
                <c:pt idx="529">
                  <c:v>29.516249999999999</c:v>
                </c:pt>
                <c:pt idx="530">
                  <c:v>46.004375000000003</c:v>
                </c:pt>
                <c:pt idx="531">
                  <c:v>56.304375</c:v>
                </c:pt>
                <c:pt idx="532">
                  <c:v>40.999375000000001</c:v>
                </c:pt>
                <c:pt idx="533">
                  <c:v>36.16375</c:v>
                </c:pt>
                <c:pt idx="534">
                  <c:v>29.998750000000001</c:v>
                </c:pt>
                <c:pt idx="535">
                  <c:v>34.996250000000003</c:v>
                </c:pt>
                <c:pt idx="536">
                  <c:v>38.000624999999999</c:v>
                </c:pt>
                <c:pt idx="537">
                  <c:v>36.83</c:v>
                </c:pt>
                <c:pt idx="538">
                  <c:v>38.001874999999998</c:v>
                </c:pt>
                <c:pt idx="539">
                  <c:v>34.998750000000001</c:v>
                </c:pt>
                <c:pt idx="540">
                  <c:v>34.058750000000003</c:v>
                </c:pt>
                <c:pt idx="541">
                  <c:v>28.498125000000002</c:v>
                </c:pt>
                <c:pt idx="542">
                  <c:v>30.996874999999999</c:v>
                </c:pt>
                <c:pt idx="543">
                  <c:v>42.221874999999997</c:v>
                </c:pt>
                <c:pt idx="544">
                  <c:v>35.000624999999999</c:v>
                </c:pt>
                <c:pt idx="545">
                  <c:v>29.153124999999999</c:v>
                </c:pt>
                <c:pt idx="546">
                  <c:v>33.999375000000001</c:v>
                </c:pt>
                <c:pt idx="547">
                  <c:v>31.692499999999999</c:v>
                </c:pt>
                <c:pt idx="548">
                  <c:v>27.504375</c:v>
                </c:pt>
                <c:pt idx="549">
                  <c:v>34.634374999999999</c:v>
                </c:pt>
                <c:pt idx="550">
                  <c:v>37.260624999999997</c:v>
                </c:pt>
                <c:pt idx="551">
                  <c:v>41.903125000000003</c:v>
                </c:pt>
                <c:pt idx="552">
                  <c:v>34.001874999999998</c:v>
                </c:pt>
                <c:pt idx="553">
                  <c:v>38.185625000000002</c:v>
                </c:pt>
                <c:pt idx="554">
                  <c:v>38.573749999999997</c:v>
                </c:pt>
                <c:pt idx="555">
                  <c:v>43.625</c:v>
                </c:pt>
                <c:pt idx="556">
                  <c:v>47.502499999999998</c:v>
                </c:pt>
                <c:pt idx="557">
                  <c:v>47.975000000000001</c:v>
                </c:pt>
                <c:pt idx="558">
                  <c:v>30.500624999999999</c:v>
                </c:pt>
                <c:pt idx="559">
                  <c:v>35.185000000000002</c:v>
                </c:pt>
                <c:pt idx="560">
                  <c:v>30.664375</c:v>
                </c:pt>
                <c:pt idx="561">
                  <c:v>34.227499999999999</c:v>
                </c:pt>
                <c:pt idx="562">
                  <c:v>32.71125</c:v>
                </c:pt>
                <c:pt idx="563">
                  <c:v>32.997500000000002</c:v>
                </c:pt>
                <c:pt idx="564">
                  <c:v>35.834375000000001</c:v>
                </c:pt>
                <c:pt idx="565">
                  <c:v>31.069375000000001</c:v>
                </c:pt>
                <c:pt idx="566">
                  <c:v>31.500624999999999</c:v>
                </c:pt>
                <c:pt idx="567">
                  <c:v>28.003125000000001</c:v>
                </c:pt>
                <c:pt idx="568">
                  <c:v>33.415624999999999</c:v>
                </c:pt>
                <c:pt idx="569">
                  <c:v>29.772500000000001</c:v>
                </c:pt>
                <c:pt idx="570">
                  <c:v>32.146875000000001</c:v>
                </c:pt>
                <c:pt idx="571">
                  <c:v>29.833749999999998</c:v>
                </c:pt>
                <c:pt idx="572">
                  <c:v>25.253125000000001</c:v>
                </c:pt>
                <c:pt idx="573">
                  <c:v>23.686875000000001</c:v>
                </c:pt>
                <c:pt idx="574">
                  <c:v>26.21125</c:v>
                </c:pt>
                <c:pt idx="575">
                  <c:v>25.751249999999999</c:v>
                </c:pt>
                <c:pt idx="576">
                  <c:v>31.626249999999999</c:v>
                </c:pt>
                <c:pt idx="577">
                  <c:v>30.196249999999999</c:v>
                </c:pt>
                <c:pt idx="578">
                  <c:v>23.501874999999998</c:v>
                </c:pt>
                <c:pt idx="579">
                  <c:v>26.113125</c:v>
                </c:pt>
                <c:pt idx="580">
                  <c:v>40.865000000000002</c:v>
                </c:pt>
                <c:pt idx="581">
                  <c:v>34.001249999999999</c:v>
                </c:pt>
                <c:pt idx="582">
                  <c:v>30.004375</c:v>
                </c:pt>
                <c:pt idx="583">
                  <c:v>23.002500000000001</c:v>
                </c:pt>
                <c:pt idx="584">
                  <c:v>18.182500000000001</c:v>
                </c:pt>
                <c:pt idx="585">
                  <c:v>23.523125</c:v>
                </c:pt>
                <c:pt idx="586">
                  <c:v>24.751874999999998</c:v>
                </c:pt>
                <c:pt idx="587">
                  <c:v>24.561875000000001</c:v>
                </c:pt>
                <c:pt idx="588">
                  <c:v>21.952500000000001</c:v>
                </c:pt>
                <c:pt idx="589">
                  <c:v>20.918749999999999</c:v>
                </c:pt>
                <c:pt idx="590">
                  <c:v>23.000624999999999</c:v>
                </c:pt>
                <c:pt idx="591">
                  <c:v>30.817499999999999</c:v>
                </c:pt>
                <c:pt idx="592">
                  <c:v>31.017499999999998</c:v>
                </c:pt>
                <c:pt idx="593">
                  <c:v>28.503125000000001</c:v>
                </c:pt>
                <c:pt idx="594">
                  <c:v>26.502500000000001</c:v>
                </c:pt>
                <c:pt idx="595">
                  <c:v>29.91375</c:v>
                </c:pt>
                <c:pt idx="596">
                  <c:v>20.086874999999999</c:v>
                </c:pt>
                <c:pt idx="597">
                  <c:v>27.233125000000001</c:v>
                </c:pt>
                <c:pt idx="598">
                  <c:v>28.443124999999998</c:v>
                </c:pt>
                <c:pt idx="599">
                  <c:v>19.942499999999999</c:v>
                </c:pt>
                <c:pt idx="600">
                  <c:v>20.37</c:v>
                </c:pt>
                <c:pt idx="601">
                  <c:v>29.553125000000001</c:v>
                </c:pt>
                <c:pt idx="602">
                  <c:v>28.501874999999998</c:v>
                </c:pt>
                <c:pt idx="603">
                  <c:v>32.505625000000002</c:v>
                </c:pt>
                <c:pt idx="604">
                  <c:v>27.228750000000002</c:v>
                </c:pt>
                <c:pt idx="605">
                  <c:v>26.002500000000001</c:v>
                </c:pt>
                <c:pt idx="606">
                  <c:v>20.006875000000001</c:v>
                </c:pt>
                <c:pt idx="607">
                  <c:v>32.000624999999999</c:v>
                </c:pt>
                <c:pt idx="608">
                  <c:v>27.303125000000001</c:v>
                </c:pt>
                <c:pt idx="609">
                  <c:v>22.640625</c:v>
                </c:pt>
                <c:pt idx="610">
                  <c:v>25.602499999999999</c:v>
                </c:pt>
                <c:pt idx="611">
                  <c:v>22.1175</c:v>
                </c:pt>
                <c:pt idx="612">
                  <c:v>16.74625</c:v>
                </c:pt>
                <c:pt idx="613">
                  <c:v>23.994375000000002</c:v>
                </c:pt>
                <c:pt idx="614">
                  <c:v>19.435625000000002</c:v>
                </c:pt>
                <c:pt idx="615">
                  <c:v>20.703749999999999</c:v>
                </c:pt>
                <c:pt idx="616">
                  <c:v>22.103750000000002</c:v>
                </c:pt>
                <c:pt idx="617">
                  <c:v>31.668125</c:v>
                </c:pt>
                <c:pt idx="618">
                  <c:v>28.004375</c:v>
                </c:pt>
                <c:pt idx="619">
                  <c:v>23.529375000000002</c:v>
                </c:pt>
                <c:pt idx="620">
                  <c:v>19.229375000000001</c:v>
                </c:pt>
                <c:pt idx="621">
                  <c:v>24.587499999999999</c:v>
                </c:pt>
                <c:pt idx="622">
                  <c:v>19.250624999999999</c:v>
                </c:pt>
                <c:pt idx="623">
                  <c:v>21.918125</c:v>
                </c:pt>
                <c:pt idx="624">
                  <c:v>23.396875000000001</c:v>
                </c:pt>
                <c:pt idx="625">
                  <c:v>21.003125000000001</c:v>
                </c:pt>
                <c:pt idx="626">
                  <c:v>22.551874999999999</c:v>
                </c:pt>
                <c:pt idx="627">
                  <c:v>23.503125000000001</c:v>
                </c:pt>
                <c:pt idx="628">
                  <c:v>31.698125000000001</c:v>
                </c:pt>
                <c:pt idx="629">
                  <c:v>24.301874999999999</c:v>
                </c:pt>
                <c:pt idx="630">
                  <c:v>20.501249999999999</c:v>
                </c:pt>
                <c:pt idx="631">
                  <c:v>24.688124999999999</c:v>
                </c:pt>
                <c:pt idx="632">
                  <c:v>18.504375</c:v>
                </c:pt>
                <c:pt idx="633">
                  <c:v>23.677499999999998</c:v>
                </c:pt>
                <c:pt idx="634">
                  <c:v>19.504375</c:v>
                </c:pt>
                <c:pt idx="635">
                  <c:v>23.243124999999999</c:v>
                </c:pt>
                <c:pt idx="636">
                  <c:v>23.799375000000001</c:v>
                </c:pt>
                <c:pt idx="637">
                  <c:v>29.815000000000001</c:v>
                </c:pt>
                <c:pt idx="638">
                  <c:v>28.501874999999998</c:v>
                </c:pt>
                <c:pt idx="639">
                  <c:v>25.641249999999999</c:v>
                </c:pt>
                <c:pt idx="640">
                  <c:v>24.374375000000001</c:v>
                </c:pt>
                <c:pt idx="641">
                  <c:v>68.706874999999997</c:v>
                </c:pt>
                <c:pt idx="642">
                  <c:v>126.666875</c:v>
                </c:pt>
                <c:pt idx="643">
                  <c:v>31.557500000000001</c:v>
                </c:pt>
                <c:pt idx="644">
                  <c:v>24.493749999999999</c:v>
                </c:pt>
                <c:pt idx="645">
                  <c:v>25.501874999999998</c:v>
                </c:pt>
                <c:pt idx="646">
                  <c:v>29.536874999999998</c:v>
                </c:pt>
                <c:pt idx="647">
                  <c:v>28.393125000000001</c:v>
                </c:pt>
                <c:pt idx="648">
                  <c:v>33.191875000000003</c:v>
                </c:pt>
                <c:pt idx="649">
                  <c:v>24.696874999999999</c:v>
                </c:pt>
                <c:pt idx="650">
                  <c:v>22.502500000000001</c:v>
                </c:pt>
                <c:pt idx="651">
                  <c:v>25.623750000000001</c:v>
                </c:pt>
                <c:pt idx="652">
                  <c:v>31.012499999999999</c:v>
                </c:pt>
                <c:pt idx="653">
                  <c:v>34.564999999999998</c:v>
                </c:pt>
                <c:pt idx="654">
                  <c:v>30.454999999999998</c:v>
                </c:pt>
                <c:pt idx="655">
                  <c:v>38.751874999999998</c:v>
                </c:pt>
                <c:pt idx="656">
                  <c:v>29.709375000000001</c:v>
                </c:pt>
                <c:pt idx="657">
                  <c:v>33.111249999999998</c:v>
                </c:pt>
                <c:pt idx="658">
                  <c:v>33.750624999999999</c:v>
                </c:pt>
                <c:pt idx="659">
                  <c:v>23.75375</c:v>
                </c:pt>
                <c:pt idx="660">
                  <c:v>24.501874999999998</c:v>
                </c:pt>
                <c:pt idx="661">
                  <c:v>29.495000000000001</c:v>
                </c:pt>
                <c:pt idx="662">
                  <c:v>36.563749999999999</c:v>
                </c:pt>
                <c:pt idx="663">
                  <c:v>24.692499999999999</c:v>
                </c:pt>
                <c:pt idx="664">
                  <c:v>20.499375000000001</c:v>
                </c:pt>
                <c:pt idx="665">
                  <c:v>21.784375000000001</c:v>
                </c:pt>
                <c:pt idx="666">
                  <c:v>25.503125000000001</c:v>
                </c:pt>
                <c:pt idx="667">
                  <c:v>20.996874999999999</c:v>
                </c:pt>
                <c:pt idx="668">
                  <c:v>28.5825</c:v>
                </c:pt>
                <c:pt idx="669">
                  <c:v>39.253749999999997</c:v>
                </c:pt>
                <c:pt idx="670">
                  <c:v>21.983750000000001</c:v>
                </c:pt>
                <c:pt idx="671">
                  <c:v>19.478750000000002</c:v>
                </c:pt>
                <c:pt idx="672">
                  <c:v>39.196249999999999</c:v>
                </c:pt>
                <c:pt idx="673">
                  <c:v>25.75</c:v>
                </c:pt>
                <c:pt idx="674">
                  <c:v>23.000624999999999</c:v>
                </c:pt>
                <c:pt idx="675">
                  <c:v>25.678750000000001</c:v>
                </c:pt>
                <c:pt idx="676">
                  <c:v>43.498750000000001</c:v>
                </c:pt>
                <c:pt idx="677">
                  <c:v>41.003749999999997</c:v>
                </c:pt>
                <c:pt idx="678">
                  <c:v>29</c:v>
                </c:pt>
                <c:pt idx="679">
                  <c:v>27.5</c:v>
                </c:pt>
                <c:pt idx="680">
                  <c:v>24.554375</c:v>
                </c:pt>
                <c:pt idx="681">
                  <c:v>19.576875000000001</c:v>
                </c:pt>
                <c:pt idx="682">
                  <c:v>23.410625</c:v>
                </c:pt>
                <c:pt idx="683">
                  <c:v>19.002500000000001</c:v>
                </c:pt>
                <c:pt idx="684">
                  <c:v>21.019375</c:v>
                </c:pt>
                <c:pt idx="685">
                  <c:v>23.141249999999999</c:v>
                </c:pt>
                <c:pt idx="686">
                  <c:v>21.504375</c:v>
                </c:pt>
                <c:pt idx="687">
                  <c:v>25.983125000000001</c:v>
                </c:pt>
                <c:pt idx="688">
                  <c:v>19</c:v>
                </c:pt>
                <c:pt idx="689">
                  <c:v>19.002500000000001</c:v>
                </c:pt>
                <c:pt idx="690">
                  <c:v>27.741875</c:v>
                </c:pt>
                <c:pt idx="691">
                  <c:v>28.001874999999998</c:v>
                </c:pt>
                <c:pt idx="692">
                  <c:v>30.135625000000001</c:v>
                </c:pt>
                <c:pt idx="693">
                  <c:v>32.411875000000002</c:v>
                </c:pt>
                <c:pt idx="694">
                  <c:v>26.604375000000001</c:v>
                </c:pt>
                <c:pt idx="695">
                  <c:v>26.634374999999999</c:v>
                </c:pt>
                <c:pt idx="696">
                  <c:v>22.696874999999999</c:v>
                </c:pt>
                <c:pt idx="697">
                  <c:v>28</c:v>
                </c:pt>
                <c:pt idx="698">
                  <c:v>27.329374999999999</c:v>
                </c:pt>
                <c:pt idx="699">
                  <c:v>30.074999999999999</c:v>
                </c:pt>
                <c:pt idx="700">
                  <c:v>36.005000000000003</c:v>
                </c:pt>
                <c:pt idx="701">
                  <c:v>31.993749999999999</c:v>
                </c:pt>
                <c:pt idx="702">
                  <c:v>34.986249999999998</c:v>
                </c:pt>
                <c:pt idx="703">
                  <c:v>28.001249999999999</c:v>
                </c:pt>
                <c:pt idx="704">
                  <c:v>28.504375</c:v>
                </c:pt>
                <c:pt idx="705">
                  <c:v>25.00375</c:v>
                </c:pt>
                <c:pt idx="706">
                  <c:v>29.748750000000001</c:v>
                </c:pt>
                <c:pt idx="707">
                  <c:v>29.443124999999998</c:v>
                </c:pt>
                <c:pt idx="708">
                  <c:v>21.77</c:v>
                </c:pt>
                <c:pt idx="709">
                  <c:v>25.480625</c:v>
                </c:pt>
                <c:pt idx="710">
                  <c:v>27.554375</c:v>
                </c:pt>
                <c:pt idx="711">
                  <c:v>28.087499999999999</c:v>
                </c:pt>
                <c:pt idx="712">
                  <c:v>35.000624999999999</c:v>
                </c:pt>
                <c:pt idx="713">
                  <c:v>33.500624999999999</c:v>
                </c:pt>
                <c:pt idx="714">
                  <c:v>25.227499999999999</c:v>
                </c:pt>
                <c:pt idx="715">
                  <c:v>21.623750000000001</c:v>
                </c:pt>
                <c:pt idx="716">
                  <c:v>20.828125</c:v>
                </c:pt>
                <c:pt idx="717">
                  <c:v>32.943125000000002</c:v>
                </c:pt>
                <c:pt idx="718">
                  <c:v>21.754375</c:v>
                </c:pt>
                <c:pt idx="719">
                  <c:v>20.572500000000002</c:v>
                </c:pt>
                <c:pt idx="720">
                  <c:v>25.666250000000002</c:v>
                </c:pt>
                <c:pt idx="721">
                  <c:v>23.50375</c:v>
                </c:pt>
                <c:pt idx="722">
                  <c:v>25.778124999999999</c:v>
                </c:pt>
                <c:pt idx="723">
                  <c:v>23.636875</c:v>
                </c:pt>
                <c:pt idx="724">
                  <c:v>19.356249999999999</c:v>
                </c:pt>
                <c:pt idx="725">
                  <c:v>21.834375000000001</c:v>
                </c:pt>
                <c:pt idx="726">
                  <c:v>27.715624999999999</c:v>
                </c:pt>
                <c:pt idx="727">
                  <c:v>27.000624999999999</c:v>
                </c:pt>
                <c:pt idx="728">
                  <c:v>28.495625</c:v>
                </c:pt>
                <c:pt idx="729">
                  <c:v>29.763750000000002</c:v>
                </c:pt>
                <c:pt idx="730">
                  <c:v>34.64</c:v>
                </c:pt>
                <c:pt idx="731">
                  <c:v>32.532499999999999</c:v>
                </c:pt>
                <c:pt idx="732">
                  <c:v>32.490625000000001</c:v>
                </c:pt>
                <c:pt idx="733">
                  <c:v>31.81</c:v>
                </c:pt>
                <c:pt idx="734">
                  <c:v>28.826250000000002</c:v>
                </c:pt>
                <c:pt idx="735">
                  <c:v>35.998750000000001</c:v>
                </c:pt>
                <c:pt idx="736">
                  <c:v>39.908749999999998</c:v>
                </c:pt>
                <c:pt idx="737">
                  <c:v>41.960625</c:v>
                </c:pt>
                <c:pt idx="738">
                  <c:v>39.995624999999997</c:v>
                </c:pt>
                <c:pt idx="739">
                  <c:v>25.01</c:v>
                </c:pt>
                <c:pt idx="740">
                  <c:v>24.123750000000001</c:v>
                </c:pt>
                <c:pt idx="741">
                  <c:v>29.001874999999998</c:v>
                </c:pt>
                <c:pt idx="742">
                  <c:v>21.820625</c:v>
                </c:pt>
                <c:pt idx="743">
                  <c:v>22.39875</c:v>
                </c:pt>
                <c:pt idx="744">
                  <c:v>26.553125000000001</c:v>
                </c:pt>
                <c:pt idx="745">
                  <c:v>27.99625</c:v>
                </c:pt>
                <c:pt idx="746">
                  <c:v>30.002500000000001</c:v>
                </c:pt>
                <c:pt idx="747">
                  <c:v>27.583749999999998</c:v>
                </c:pt>
                <c:pt idx="748">
                  <c:v>39.503749999999997</c:v>
                </c:pt>
                <c:pt idx="749">
                  <c:v>38.404375000000002</c:v>
                </c:pt>
                <c:pt idx="750">
                  <c:v>24.602499999999999</c:v>
                </c:pt>
                <c:pt idx="751">
                  <c:v>21.788125000000001</c:v>
                </c:pt>
                <c:pt idx="752">
                  <c:v>22.556249999999999</c:v>
                </c:pt>
                <c:pt idx="753">
                  <c:v>26.27</c:v>
                </c:pt>
                <c:pt idx="754">
                  <c:v>25.340624999999999</c:v>
                </c:pt>
                <c:pt idx="755">
                  <c:v>22.746874999999999</c:v>
                </c:pt>
                <c:pt idx="756">
                  <c:v>25.42625</c:v>
                </c:pt>
                <c:pt idx="757">
                  <c:v>32.5</c:v>
                </c:pt>
                <c:pt idx="758">
                  <c:v>28.197500000000002</c:v>
                </c:pt>
                <c:pt idx="759">
                  <c:v>25.392499999999998</c:v>
                </c:pt>
                <c:pt idx="760">
                  <c:v>24.754375</c:v>
                </c:pt>
                <c:pt idx="761">
                  <c:v>24.999375000000001</c:v>
                </c:pt>
                <c:pt idx="762">
                  <c:v>25</c:v>
                </c:pt>
                <c:pt idx="763">
                  <c:v>24.661874999999998</c:v>
                </c:pt>
                <c:pt idx="764">
                  <c:v>28.576875000000001</c:v>
                </c:pt>
                <c:pt idx="765">
                  <c:v>32.957500000000003</c:v>
                </c:pt>
                <c:pt idx="766">
                  <c:v>34.408749999999998</c:v>
                </c:pt>
                <c:pt idx="767">
                  <c:v>37.000624999999999</c:v>
                </c:pt>
                <c:pt idx="768">
                  <c:v>74.995625000000004</c:v>
                </c:pt>
                <c:pt idx="769">
                  <c:v>65.001249999999999</c:v>
                </c:pt>
                <c:pt idx="770">
                  <c:v>46.732500000000002</c:v>
                </c:pt>
                <c:pt idx="771">
                  <c:v>44.836874999999999</c:v>
                </c:pt>
                <c:pt idx="772">
                  <c:v>52.003124999999997</c:v>
                </c:pt>
                <c:pt idx="773">
                  <c:v>45.003749999999997</c:v>
                </c:pt>
                <c:pt idx="774">
                  <c:v>52.893749999999997</c:v>
                </c:pt>
                <c:pt idx="775">
                  <c:v>34.002499999999998</c:v>
                </c:pt>
                <c:pt idx="776">
                  <c:v>29.923749999999998</c:v>
                </c:pt>
                <c:pt idx="777">
                  <c:v>28.001874999999998</c:v>
                </c:pt>
                <c:pt idx="778">
                  <c:v>26.008749999999999</c:v>
                </c:pt>
                <c:pt idx="779">
                  <c:v>24.128125000000001</c:v>
                </c:pt>
                <c:pt idx="780">
                  <c:v>31.443750000000001</c:v>
                </c:pt>
                <c:pt idx="781">
                  <c:v>41.001874999999998</c:v>
                </c:pt>
                <c:pt idx="782">
                  <c:v>27.002500000000001</c:v>
                </c:pt>
                <c:pt idx="783">
                  <c:v>28.724374999999998</c:v>
                </c:pt>
                <c:pt idx="784">
                  <c:v>25.988125</c:v>
                </c:pt>
                <c:pt idx="785">
                  <c:v>27.628125000000001</c:v>
                </c:pt>
                <c:pt idx="786">
                  <c:v>27.329374999999999</c:v>
                </c:pt>
                <c:pt idx="787">
                  <c:v>25.868124999999999</c:v>
                </c:pt>
                <c:pt idx="788">
                  <c:v>37.967500000000001</c:v>
                </c:pt>
                <c:pt idx="789">
                  <c:v>44.001874999999998</c:v>
                </c:pt>
                <c:pt idx="790">
                  <c:v>64.754999999999995</c:v>
                </c:pt>
                <c:pt idx="791">
                  <c:v>59.664999999999999</c:v>
                </c:pt>
                <c:pt idx="792">
                  <c:v>85.052499999999995</c:v>
                </c:pt>
                <c:pt idx="793">
                  <c:v>34.996875000000003</c:v>
                </c:pt>
                <c:pt idx="794">
                  <c:v>31.021875000000001</c:v>
                </c:pt>
                <c:pt idx="795">
                  <c:v>59</c:v>
                </c:pt>
                <c:pt idx="796">
                  <c:v>115.44687500000001</c:v>
                </c:pt>
                <c:pt idx="797">
                  <c:v>209.21125000000001</c:v>
                </c:pt>
                <c:pt idx="798">
                  <c:v>57.094374999999999</c:v>
                </c:pt>
                <c:pt idx="799">
                  <c:v>83.090625000000003</c:v>
                </c:pt>
                <c:pt idx="800">
                  <c:v>80.166250000000005</c:v>
                </c:pt>
                <c:pt idx="801">
                  <c:v>104.06375</c:v>
                </c:pt>
                <c:pt idx="802">
                  <c:v>211.25062500000001</c:v>
                </c:pt>
                <c:pt idx="803">
                  <c:v>600.00374999999997</c:v>
                </c:pt>
                <c:pt idx="804">
                  <c:v>318.708125</c:v>
                </c:pt>
                <c:pt idx="805">
                  <c:v>337.075625</c:v>
                </c:pt>
                <c:pt idx="806">
                  <c:v>757.35500000000002</c:v>
                </c:pt>
                <c:pt idx="807">
                  <c:v>107.41562500000001</c:v>
                </c:pt>
                <c:pt idx="808">
                  <c:v>79.708124999999995</c:v>
                </c:pt>
                <c:pt idx="809">
                  <c:v>272.17874999999998</c:v>
                </c:pt>
                <c:pt idx="810">
                  <c:v>399.99874999999997</c:v>
                </c:pt>
                <c:pt idx="811">
                  <c:v>573.52812500000005</c:v>
                </c:pt>
                <c:pt idx="812">
                  <c:v>96.995625000000004</c:v>
                </c:pt>
                <c:pt idx="813">
                  <c:v>51.715000000000003</c:v>
                </c:pt>
                <c:pt idx="814">
                  <c:v>41.001874999999998</c:v>
                </c:pt>
                <c:pt idx="815">
                  <c:v>52.449375000000003</c:v>
                </c:pt>
                <c:pt idx="816">
                  <c:v>585.93812500000001</c:v>
                </c:pt>
                <c:pt idx="817">
                  <c:v>59.301875000000003</c:v>
                </c:pt>
                <c:pt idx="818">
                  <c:v>40</c:v>
                </c:pt>
                <c:pt idx="819">
                  <c:v>55.221874999999997</c:v>
                </c:pt>
                <c:pt idx="820">
                  <c:v>48.001874999999998</c:v>
                </c:pt>
                <c:pt idx="821">
                  <c:v>48.004375000000003</c:v>
                </c:pt>
                <c:pt idx="822">
                  <c:v>42.03</c:v>
                </c:pt>
                <c:pt idx="823">
                  <c:v>54.998750000000001</c:v>
                </c:pt>
                <c:pt idx="824">
                  <c:v>115.004375</c:v>
                </c:pt>
                <c:pt idx="825">
                  <c:v>130.09187499999999</c:v>
                </c:pt>
                <c:pt idx="826">
                  <c:v>973.698125</c:v>
                </c:pt>
                <c:pt idx="827">
                  <c:v>847.62249999999995</c:v>
                </c:pt>
                <c:pt idx="828">
                  <c:v>38.969374999999999</c:v>
                </c:pt>
                <c:pt idx="829">
                  <c:v>25.688124999999999</c:v>
                </c:pt>
                <c:pt idx="830">
                  <c:v>28.501874999999998</c:v>
                </c:pt>
                <c:pt idx="831">
                  <c:v>25.845624999999998</c:v>
                </c:pt>
                <c:pt idx="832">
                  <c:v>27.62125</c:v>
                </c:pt>
                <c:pt idx="833">
                  <c:v>37.501249999999999</c:v>
                </c:pt>
                <c:pt idx="834">
                  <c:v>46.249375000000001</c:v>
                </c:pt>
                <c:pt idx="835">
                  <c:v>41.499375000000001</c:v>
                </c:pt>
                <c:pt idx="836">
                  <c:v>41.631875000000001</c:v>
                </c:pt>
                <c:pt idx="837">
                  <c:v>42.128749999999997</c:v>
                </c:pt>
                <c:pt idx="838">
                  <c:v>33.733125000000001</c:v>
                </c:pt>
                <c:pt idx="839">
                  <c:v>32.000624999999999</c:v>
                </c:pt>
                <c:pt idx="840">
                  <c:v>29.130624999999998</c:v>
                </c:pt>
                <c:pt idx="841">
                  <c:v>26.819375000000001</c:v>
                </c:pt>
                <c:pt idx="842">
                  <c:v>22.804375</c:v>
                </c:pt>
                <c:pt idx="843">
                  <c:v>35.001249999999999</c:v>
                </c:pt>
                <c:pt idx="844">
                  <c:v>62.646875000000001</c:v>
                </c:pt>
                <c:pt idx="845">
                  <c:v>97.173124999999999</c:v>
                </c:pt>
                <c:pt idx="846">
                  <c:v>146.549375</c:v>
                </c:pt>
                <c:pt idx="847">
                  <c:v>241.64812499999999</c:v>
                </c:pt>
                <c:pt idx="848">
                  <c:v>38.519374999999997</c:v>
                </c:pt>
                <c:pt idx="849">
                  <c:v>25.740625000000001</c:v>
                </c:pt>
                <c:pt idx="850">
                  <c:v>22.982500000000002</c:v>
                </c:pt>
                <c:pt idx="851">
                  <c:v>28.25</c:v>
                </c:pt>
                <c:pt idx="852">
                  <c:v>30.067499999999999</c:v>
                </c:pt>
                <c:pt idx="853">
                  <c:v>150.0025</c:v>
                </c:pt>
                <c:pt idx="854">
                  <c:v>112.47375</c:v>
                </c:pt>
                <c:pt idx="855">
                  <c:v>42.002499999999998</c:v>
                </c:pt>
                <c:pt idx="856">
                  <c:v>90.001249999999999</c:v>
                </c:pt>
                <c:pt idx="857">
                  <c:v>39.869374999999998</c:v>
                </c:pt>
                <c:pt idx="858">
                  <c:v>24.803750000000001</c:v>
                </c:pt>
                <c:pt idx="859">
                  <c:v>21.223125</c:v>
                </c:pt>
                <c:pt idx="860">
                  <c:v>23.175000000000001</c:v>
                </c:pt>
                <c:pt idx="861">
                  <c:v>56.857500000000002</c:v>
                </c:pt>
                <c:pt idx="862">
                  <c:v>16.877500000000001</c:v>
                </c:pt>
                <c:pt idx="863">
                  <c:v>17.996874999999999</c:v>
                </c:pt>
                <c:pt idx="864">
                  <c:v>22.8</c:v>
                </c:pt>
                <c:pt idx="865">
                  <c:v>25.915624999999999</c:v>
                </c:pt>
                <c:pt idx="866">
                  <c:v>32.003749999999997</c:v>
                </c:pt>
                <c:pt idx="867">
                  <c:v>20.559374999999999</c:v>
                </c:pt>
                <c:pt idx="868">
                  <c:v>18.054375</c:v>
                </c:pt>
                <c:pt idx="869">
                  <c:v>15.500624999999999</c:v>
                </c:pt>
                <c:pt idx="870">
                  <c:v>40.475625000000001</c:v>
                </c:pt>
                <c:pt idx="871">
                  <c:v>20.997499999999999</c:v>
                </c:pt>
                <c:pt idx="872">
                  <c:v>28</c:v>
                </c:pt>
                <c:pt idx="873">
                  <c:v>22.1325</c:v>
                </c:pt>
                <c:pt idx="874">
                  <c:v>16.283124999999998</c:v>
                </c:pt>
                <c:pt idx="875">
                  <c:v>15.371874999999999</c:v>
                </c:pt>
                <c:pt idx="876">
                  <c:v>20.738125</c:v>
                </c:pt>
                <c:pt idx="877">
                  <c:v>22.96</c:v>
                </c:pt>
                <c:pt idx="878">
                  <c:v>19.749375000000001</c:v>
                </c:pt>
                <c:pt idx="879">
                  <c:v>25.764375000000001</c:v>
                </c:pt>
                <c:pt idx="880">
                  <c:v>27.513750000000002</c:v>
                </c:pt>
                <c:pt idx="881">
                  <c:v>21.201875000000001</c:v>
                </c:pt>
                <c:pt idx="882">
                  <c:v>42.723125000000003</c:v>
                </c:pt>
                <c:pt idx="883">
                  <c:v>24.996874999999999</c:v>
                </c:pt>
                <c:pt idx="884">
                  <c:v>29.945</c:v>
                </c:pt>
                <c:pt idx="885">
                  <c:v>20.001874999999998</c:v>
                </c:pt>
                <c:pt idx="886">
                  <c:v>27.55125</c:v>
                </c:pt>
                <c:pt idx="887">
                  <c:v>33.396250000000002</c:v>
                </c:pt>
                <c:pt idx="888">
                  <c:v>25.835000000000001</c:v>
                </c:pt>
                <c:pt idx="889">
                  <c:v>21.822500000000002</c:v>
                </c:pt>
                <c:pt idx="890">
                  <c:v>39.26</c:v>
                </c:pt>
                <c:pt idx="891">
                  <c:v>31.051874999999999</c:v>
                </c:pt>
                <c:pt idx="892">
                  <c:v>21.014375000000001</c:v>
                </c:pt>
                <c:pt idx="893">
                  <c:v>20.743124999999999</c:v>
                </c:pt>
                <c:pt idx="894">
                  <c:v>72.22</c:v>
                </c:pt>
                <c:pt idx="895">
                  <c:v>40.003124999999997</c:v>
                </c:pt>
                <c:pt idx="896">
                  <c:v>30.606874999999999</c:v>
                </c:pt>
                <c:pt idx="897">
                  <c:v>31.303125000000001</c:v>
                </c:pt>
                <c:pt idx="898">
                  <c:v>22.500624999999999</c:v>
                </c:pt>
                <c:pt idx="899">
                  <c:v>26.701250000000002</c:v>
                </c:pt>
                <c:pt idx="900">
                  <c:v>30.110624999999999</c:v>
                </c:pt>
                <c:pt idx="901">
                  <c:v>22.460625</c:v>
                </c:pt>
                <c:pt idx="902">
                  <c:v>20.318124999999998</c:v>
                </c:pt>
                <c:pt idx="903">
                  <c:v>23.006875000000001</c:v>
                </c:pt>
                <c:pt idx="904">
                  <c:v>27.504999999999999</c:v>
                </c:pt>
                <c:pt idx="905">
                  <c:v>25</c:v>
                </c:pt>
                <c:pt idx="906">
                  <c:v>20.000624999999999</c:v>
                </c:pt>
                <c:pt idx="907">
                  <c:v>20.456875</c:v>
                </c:pt>
                <c:pt idx="908">
                  <c:v>17.315625000000001</c:v>
                </c:pt>
                <c:pt idx="909">
                  <c:v>23.727499999999999</c:v>
                </c:pt>
                <c:pt idx="910">
                  <c:v>23.995000000000001</c:v>
                </c:pt>
                <c:pt idx="911">
                  <c:v>18.323125000000001</c:v>
                </c:pt>
                <c:pt idx="912">
                  <c:v>19.744375000000002</c:v>
                </c:pt>
                <c:pt idx="913">
                  <c:v>24.075624999999999</c:v>
                </c:pt>
                <c:pt idx="914">
                  <c:v>26.245000000000001</c:v>
                </c:pt>
                <c:pt idx="915">
                  <c:v>22.894375</c:v>
                </c:pt>
                <c:pt idx="916">
                  <c:v>23.72</c:v>
                </c:pt>
                <c:pt idx="917">
                  <c:v>18.500624999999999</c:v>
                </c:pt>
                <c:pt idx="918">
                  <c:v>24.004375</c:v>
                </c:pt>
                <c:pt idx="919">
                  <c:v>22.816875</c:v>
                </c:pt>
                <c:pt idx="920">
                  <c:v>18.001249999999999</c:v>
                </c:pt>
                <c:pt idx="921">
                  <c:v>19.50375</c:v>
                </c:pt>
                <c:pt idx="922">
                  <c:v>28.151875</c:v>
                </c:pt>
                <c:pt idx="923">
                  <c:v>22.846250000000001</c:v>
                </c:pt>
                <c:pt idx="924">
                  <c:v>22.418749999999999</c:v>
                </c:pt>
                <c:pt idx="925">
                  <c:v>20.501874999999998</c:v>
                </c:pt>
                <c:pt idx="926">
                  <c:v>19.002500000000001</c:v>
                </c:pt>
                <c:pt idx="927">
                  <c:v>17.282499999999999</c:v>
                </c:pt>
                <c:pt idx="928">
                  <c:v>20.695625</c:v>
                </c:pt>
                <c:pt idx="929">
                  <c:v>25.774374999999999</c:v>
                </c:pt>
                <c:pt idx="930">
                  <c:v>25.249375000000001</c:v>
                </c:pt>
                <c:pt idx="931">
                  <c:v>19.00375</c:v>
                </c:pt>
                <c:pt idx="932">
                  <c:v>20.175000000000001</c:v>
                </c:pt>
                <c:pt idx="933">
                  <c:v>21.250624999999999</c:v>
                </c:pt>
                <c:pt idx="934">
                  <c:v>20</c:v>
                </c:pt>
                <c:pt idx="935">
                  <c:v>19.301874999999999</c:v>
                </c:pt>
                <c:pt idx="936">
                  <c:v>15.770625000000001</c:v>
                </c:pt>
                <c:pt idx="937">
                  <c:v>16.739999999999998</c:v>
                </c:pt>
                <c:pt idx="938">
                  <c:v>19.012499999999999</c:v>
                </c:pt>
                <c:pt idx="939">
                  <c:v>14.383749999999999</c:v>
                </c:pt>
                <c:pt idx="940">
                  <c:v>14.942500000000001</c:v>
                </c:pt>
                <c:pt idx="941">
                  <c:v>17.155625000000001</c:v>
                </c:pt>
                <c:pt idx="942">
                  <c:v>22.313124999999999</c:v>
                </c:pt>
                <c:pt idx="943">
                  <c:v>20.504375</c:v>
                </c:pt>
                <c:pt idx="944">
                  <c:v>13.608124999999999</c:v>
                </c:pt>
                <c:pt idx="945">
                  <c:v>18.229375000000001</c:v>
                </c:pt>
                <c:pt idx="946">
                  <c:v>17.623750000000001</c:v>
                </c:pt>
                <c:pt idx="947">
                  <c:v>18.317499999999999</c:v>
                </c:pt>
                <c:pt idx="948">
                  <c:v>17.000624999999999</c:v>
                </c:pt>
                <c:pt idx="949">
                  <c:v>19.281874999999999</c:v>
                </c:pt>
                <c:pt idx="950">
                  <c:v>18.7075</c:v>
                </c:pt>
                <c:pt idx="951">
                  <c:v>15.525625</c:v>
                </c:pt>
                <c:pt idx="952">
                  <c:v>18.726875</c:v>
                </c:pt>
                <c:pt idx="953">
                  <c:v>19.715624999999999</c:v>
                </c:pt>
                <c:pt idx="954">
                  <c:v>19.017499999999998</c:v>
                </c:pt>
                <c:pt idx="955">
                  <c:v>17.829999999999998</c:v>
                </c:pt>
                <c:pt idx="956">
                  <c:v>17.905625000000001</c:v>
                </c:pt>
                <c:pt idx="957">
                  <c:v>18.7</c:v>
                </c:pt>
                <c:pt idx="958">
                  <c:v>19.696874999999999</c:v>
                </c:pt>
                <c:pt idx="959">
                  <c:v>19.054375</c:v>
                </c:pt>
                <c:pt idx="960">
                  <c:v>18.278749999999999</c:v>
                </c:pt>
                <c:pt idx="961">
                  <c:v>16.453125</c:v>
                </c:pt>
                <c:pt idx="962">
                  <c:v>20.453125</c:v>
                </c:pt>
                <c:pt idx="963">
                  <c:v>22.002500000000001</c:v>
                </c:pt>
                <c:pt idx="964">
                  <c:v>18.002500000000001</c:v>
                </c:pt>
                <c:pt idx="965">
                  <c:v>18.999375000000001</c:v>
                </c:pt>
                <c:pt idx="966">
                  <c:v>19.018750000000001</c:v>
                </c:pt>
                <c:pt idx="967">
                  <c:v>19.499375000000001</c:v>
                </c:pt>
                <c:pt idx="968">
                  <c:v>15.000624999999999</c:v>
                </c:pt>
                <c:pt idx="969">
                  <c:v>18.798749999999998</c:v>
                </c:pt>
                <c:pt idx="970">
                  <c:v>17.503125000000001</c:v>
                </c:pt>
                <c:pt idx="971">
                  <c:v>17.986875000000001</c:v>
                </c:pt>
                <c:pt idx="972">
                  <c:v>21.558125</c:v>
                </c:pt>
                <c:pt idx="973">
                  <c:v>24.196249999999999</c:v>
                </c:pt>
                <c:pt idx="974">
                  <c:v>20.204374999999999</c:v>
                </c:pt>
                <c:pt idx="975">
                  <c:v>16.738125</c:v>
                </c:pt>
                <c:pt idx="976">
                  <c:v>11.98875</c:v>
                </c:pt>
                <c:pt idx="977">
                  <c:v>13.706250000000001</c:v>
                </c:pt>
                <c:pt idx="978">
                  <c:v>16.073125000000001</c:v>
                </c:pt>
                <c:pt idx="979">
                  <c:v>24.553750000000001</c:v>
                </c:pt>
                <c:pt idx="980">
                  <c:v>25.147500000000001</c:v>
                </c:pt>
                <c:pt idx="981">
                  <c:v>19.541875000000001</c:v>
                </c:pt>
                <c:pt idx="982">
                  <c:v>17.239999999999998</c:v>
                </c:pt>
                <c:pt idx="983">
                  <c:v>14.796875</c:v>
                </c:pt>
                <c:pt idx="984">
                  <c:v>22.160625</c:v>
                </c:pt>
                <c:pt idx="985">
                  <c:v>21.376249999999999</c:v>
                </c:pt>
                <c:pt idx="986">
                  <c:v>20.740625000000001</c:v>
                </c:pt>
                <c:pt idx="987">
                  <c:v>22.875</c:v>
                </c:pt>
                <c:pt idx="988">
                  <c:v>21.996874999999999</c:v>
                </c:pt>
                <c:pt idx="989">
                  <c:v>18.650625000000002</c:v>
                </c:pt>
                <c:pt idx="990">
                  <c:v>18.364999999999998</c:v>
                </c:pt>
                <c:pt idx="991">
                  <c:v>18.33625</c:v>
                </c:pt>
                <c:pt idx="992">
                  <c:v>17.815625000000001</c:v>
                </c:pt>
                <c:pt idx="993">
                  <c:v>26.553125000000001</c:v>
                </c:pt>
                <c:pt idx="994">
                  <c:v>18.998750000000001</c:v>
                </c:pt>
                <c:pt idx="995">
                  <c:v>29.556875000000002</c:v>
                </c:pt>
                <c:pt idx="996">
                  <c:v>19.360624999999999</c:v>
                </c:pt>
                <c:pt idx="997">
                  <c:v>15.053125</c:v>
                </c:pt>
                <c:pt idx="998">
                  <c:v>19.6525</c:v>
                </c:pt>
                <c:pt idx="999">
                  <c:v>17.918749999999999</c:v>
                </c:pt>
                <c:pt idx="1000">
                  <c:v>25.940625000000001</c:v>
                </c:pt>
                <c:pt idx="1001">
                  <c:v>23.31625</c:v>
                </c:pt>
                <c:pt idx="1002">
                  <c:v>22.003125000000001</c:v>
                </c:pt>
                <c:pt idx="1003">
                  <c:v>13.296250000000001</c:v>
                </c:pt>
                <c:pt idx="1004">
                  <c:v>17.136875</c:v>
                </c:pt>
                <c:pt idx="1005">
                  <c:v>23.078749999999999</c:v>
                </c:pt>
                <c:pt idx="1006">
                  <c:v>21.000624999999999</c:v>
                </c:pt>
                <c:pt idx="1007">
                  <c:v>17.503125000000001</c:v>
                </c:pt>
                <c:pt idx="1008">
                  <c:v>17.751249999999999</c:v>
                </c:pt>
                <c:pt idx="1009">
                  <c:v>17.475625000000001</c:v>
                </c:pt>
                <c:pt idx="1010">
                  <c:v>14.206875</c:v>
                </c:pt>
                <c:pt idx="1011">
                  <c:v>15.59</c:v>
                </c:pt>
                <c:pt idx="1012">
                  <c:v>21.603750000000002</c:v>
                </c:pt>
                <c:pt idx="1013">
                  <c:v>24.071874999999999</c:v>
                </c:pt>
                <c:pt idx="1014">
                  <c:v>26.045625000000001</c:v>
                </c:pt>
                <c:pt idx="1015">
                  <c:v>29.539375</c:v>
                </c:pt>
                <c:pt idx="1016">
                  <c:v>20.723749999999999</c:v>
                </c:pt>
                <c:pt idx="1017">
                  <c:v>37.015625</c:v>
                </c:pt>
                <c:pt idx="1018">
                  <c:v>29.446249999999999</c:v>
                </c:pt>
                <c:pt idx="1019">
                  <c:v>36.364375000000003</c:v>
                </c:pt>
                <c:pt idx="1020">
                  <c:v>30.003125000000001</c:v>
                </c:pt>
                <c:pt idx="1021">
                  <c:v>26.237500000000001</c:v>
                </c:pt>
                <c:pt idx="1022">
                  <c:v>24.203749999999999</c:v>
                </c:pt>
                <c:pt idx="1023">
                  <c:v>22.373125000000002</c:v>
                </c:pt>
                <c:pt idx="1024">
                  <c:v>31.638750000000002</c:v>
                </c:pt>
                <c:pt idx="1025">
                  <c:v>25.218125000000001</c:v>
                </c:pt>
                <c:pt idx="1026">
                  <c:v>27.844999999999999</c:v>
                </c:pt>
                <c:pt idx="1027">
                  <c:v>79.988749999999996</c:v>
                </c:pt>
                <c:pt idx="1028">
                  <c:v>60.283124999999998</c:v>
                </c:pt>
                <c:pt idx="1029">
                  <c:v>39.996875000000003</c:v>
                </c:pt>
                <c:pt idx="1030">
                  <c:v>27.5425</c:v>
                </c:pt>
                <c:pt idx="1031">
                  <c:v>20.003125000000001</c:v>
                </c:pt>
                <c:pt idx="1032">
                  <c:v>22.004375</c:v>
                </c:pt>
                <c:pt idx="1033">
                  <c:v>19.15625</c:v>
                </c:pt>
                <c:pt idx="1034">
                  <c:v>40.85</c:v>
                </c:pt>
                <c:pt idx="1035">
                  <c:v>16.103750000000002</c:v>
                </c:pt>
                <c:pt idx="1036">
                  <c:v>16.731249999999999</c:v>
                </c:pt>
                <c:pt idx="1037">
                  <c:v>20.407499999999999</c:v>
                </c:pt>
                <c:pt idx="1038">
                  <c:v>24.001874999999998</c:v>
                </c:pt>
                <c:pt idx="1039">
                  <c:v>17.000624999999999</c:v>
                </c:pt>
                <c:pt idx="1040">
                  <c:v>20.133749999999999</c:v>
                </c:pt>
                <c:pt idx="1041">
                  <c:v>29.995625</c:v>
                </c:pt>
                <c:pt idx="1042">
                  <c:v>94.091875000000002</c:v>
                </c:pt>
                <c:pt idx="1043">
                  <c:v>24.004999999999999</c:v>
                </c:pt>
                <c:pt idx="1044">
                  <c:v>15.723125</c:v>
                </c:pt>
                <c:pt idx="1045">
                  <c:v>15.995625</c:v>
                </c:pt>
                <c:pt idx="1046">
                  <c:v>14.598125</c:v>
                </c:pt>
                <c:pt idx="1047">
                  <c:v>21.327500000000001</c:v>
                </c:pt>
                <c:pt idx="1048">
                  <c:v>25.269375</c:v>
                </c:pt>
                <c:pt idx="1049">
                  <c:v>20.501874999999998</c:v>
                </c:pt>
                <c:pt idx="1050">
                  <c:v>13.420624999999999</c:v>
                </c:pt>
                <c:pt idx="1051">
                  <c:v>20.500624999999999</c:v>
                </c:pt>
                <c:pt idx="1052">
                  <c:v>15.518125</c:v>
                </c:pt>
                <c:pt idx="1053">
                  <c:v>25.653124999999999</c:v>
                </c:pt>
                <c:pt idx="1054">
                  <c:v>39.995624999999997</c:v>
                </c:pt>
                <c:pt idx="1055">
                  <c:v>23.002500000000001</c:v>
                </c:pt>
                <c:pt idx="1056">
                  <c:v>18.493124999999999</c:v>
                </c:pt>
                <c:pt idx="1057">
                  <c:v>39.771875000000001</c:v>
                </c:pt>
                <c:pt idx="1058">
                  <c:v>23.002500000000001</c:v>
                </c:pt>
                <c:pt idx="1059">
                  <c:v>23.377500000000001</c:v>
                </c:pt>
                <c:pt idx="1060">
                  <c:v>15.996874999999999</c:v>
                </c:pt>
                <c:pt idx="1061">
                  <c:v>19.994375000000002</c:v>
                </c:pt>
                <c:pt idx="1062">
                  <c:v>29.2925</c:v>
                </c:pt>
                <c:pt idx="1063">
                  <c:v>21.19</c:v>
                </c:pt>
                <c:pt idx="1064">
                  <c:v>19.983125000000001</c:v>
                </c:pt>
                <c:pt idx="1065">
                  <c:v>17.504375</c:v>
                </c:pt>
                <c:pt idx="1066">
                  <c:v>18.361875000000001</c:v>
                </c:pt>
                <c:pt idx="1067">
                  <c:v>37.454999999999998</c:v>
                </c:pt>
                <c:pt idx="1068">
                  <c:v>34.997500000000002</c:v>
                </c:pt>
                <c:pt idx="1069">
                  <c:v>19.25375</c:v>
                </c:pt>
                <c:pt idx="1070">
                  <c:v>22.001249999999999</c:v>
                </c:pt>
                <c:pt idx="1071">
                  <c:v>16.773125</c:v>
                </c:pt>
                <c:pt idx="1072">
                  <c:v>16.997499999999999</c:v>
                </c:pt>
                <c:pt idx="1073">
                  <c:v>19.751874999999998</c:v>
                </c:pt>
                <c:pt idx="1074">
                  <c:v>17.017499999999998</c:v>
                </c:pt>
                <c:pt idx="1075">
                  <c:v>15.922499999999999</c:v>
                </c:pt>
                <c:pt idx="1076">
                  <c:v>19.103124999999999</c:v>
                </c:pt>
                <c:pt idx="1077">
                  <c:v>20.001874999999998</c:v>
                </c:pt>
                <c:pt idx="1078">
                  <c:v>22.251249999999999</c:v>
                </c:pt>
                <c:pt idx="1079">
                  <c:v>20.837499999999999</c:v>
                </c:pt>
                <c:pt idx="1080">
                  <c:v>21.001874999999998</c:v>
                </c:pt>
                <c:pt idx="1081">
                  <c:v>25.828749999999999</c:v>
                </c:pt>
                <c:pt idx="1082">
                  <c:v>25.501249999999999</c:v>
                </c:pt>
                <c:pt idx="1083">
                  <c:v>37.052500000000002</c:v>
                </c:pt>
                <c:pt idx="1084">
                  <c:v>22.999375000000001</c:v>
                </c:pt>
                <c:pt idx="1085">
                  <c:v>21.183125</c:v>
                </c:pt>
                <c:pt idx="1086">
                  <c:v>21.375</c:v>
                </c:pt>
                <c:pt idx="1087">
                  <c:v>16.560625000000002</c:v>
                </c:pt>
                <c:pt idx="1088">
                  <c:v>14.899374999999999</c:v>
                </c:pt>
                <c:pt idx="1089">
                  <c:v>16.997499999999999</c:v>
                </c:pt>
                <c:pt idx="1090">
                  <c:v>20.2075</c:v>
                </c:pt>
                <c:pt idx="1091">
                  <c:v>23.000624999999999</c:v>
                </c:pt>
                <c:pt idx="1092">
                  <c:v>21.145624999999999</c:v>
                </c:pt>
                <c:pt idx="1093">
                  <c:v>23.2575</c:v>
                </c:pt>
                <c:pt idx="1094">
                  <c:v>19.701250000000002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65-47EF-9C44-861BEF35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56688"/>
        <c:axId val="189351344"/>
      </c:scatterChart>
      <c:valAx>
        <c:axId val="18735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1344"/>
        <c:crosses val="autoZero"/>
        <c:crossBetween val="midCat"/>
      </c:valAx>
      <c:valAx>
        <c:axId val="1893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66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ERCOT (RTLOAD) Maximum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Sheet1!$A$2:$A$1096</c:f>
              <c:numCache>
                <c:formatCode>m/d/yyyy</c:formatCode>
                <c:ptCount val="1095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  <c:pt idx="30">
                  <c:v>42917</c:v>
                </c:pt>
                <c:pt idx="31">
                  <c:v>42918</c:v>
                </c:pt>
                <c:pt idx="32">
                  <c:v>42919</c:v>
                </c:pt>
                <c:pt idx="33">
                  <c:v>42920</c:v>
                </c:pt>
                <c:pt idx="34">
                  <c:v>42921</c:v>
                </c:pt>
                <c:pt idx="35">
                  <c:v>42922</c:v>
                </c:pt>
                <c:pt idx="36">
                  <c:v>42923</c:v>
                </c:pt>
                <c:pt idx="37">
                  <c:v>42924</c:v>
                </c:pt>
                <c:pt idx="38">
                  <c:v>42925</c:v>
                </c:pt>
                <c:pt idx="39">
                  <c:v>42926</c:v>
                </c:pt>
                <c:pt idx="40">
                  <c:v>42927</c:v>
                </c:pt>
                <c:pt idx="41">
                  <c:v>42928</c:v>
                </c:pt>
                <c:pt idx="42">
                  <c:v>42929</c:v>
                </c:pt>
                <c:pt idx="43">
                  <c:v>42930</c:v>
                </c:pt>
                <c:pt idx="44">
                  <c:v>42931</c:v>
                </c:pt>
                <c:pt idx="45">
                  <c:v>42932</c:v>
                </c:pt>
                <c:pt idx="46">
                  <c:v>42933</c:v>
                </c:pt>
                <c:pt idx="47">
                  <c:v>42934</c:v>
                </c:pt>
                <c:pt idx="48">
                  <c:v>42935</c:v>
                </c:pt>
                <c:pt idx="49">
                  <c:v>42936</c:v>
                </c:pt>
                <c:pt idx="50">
                  <c:v>42937</c:v>
                </c:pt>
                <c:pt idx="51">
                  <c:v>42938</c:v>
                </c:pt>
                <c:pt idx="52">
                  <c:v>42939</c:v>
                </c:pt>
                <c:pt idx="53">
                  <c:v>42940</c:v>
                </c:pt>
                <c:pt idx="54">
                  <c:v>42941</c:v>
                </c:pt>
                <c:pt idx="55">
                  <c:v>42942</c:v>
                </c:pt>
                <c:pt idx="56">
                  <c:v>42943</c:v>
                </c:pt>
                <c:pt idx="57">
                  <c:v>42944</c:v>
                </c:pt>
                <c:pt idx="58">
                  <c:v>42945</c:v>
                </c:pt>
                <c:pt idx="59">
                  <c:v>42946</c:v>
                </c:pt>
                <c:pt idx="60">
                  <c:v>42947</c:v>
                </c:pt>
                <c:pt idx="61">
                  <c:v>42948</c:v>
                </c:pt>
                <c:pt idx="62">
                  <c:v>42949</c:v>
                </c:pt>
                <c:pt idx="63">
                  <c:v>42950</c:v>
                </c:pt>
                <c:pt idx="64">
                  <c:v>42951</c:v>
                </c:pt>
                <c:pt idx="65">
                  <c:v>42952</c:v>
                </c:pt>
                <c:pt idx="66">
                  <c:v>42953</c:v>
                </c:pt>
                <c:pt idx="67">
                  <c:v>42954</c:v>
                </c:pt>
                <c:pt idx="68">
                  <c:v>42955</c:v>
                </c:pt>
                <c:pt idx="69">
                  <c:v>42956</c:v>
                </c:pt>
                <c:pt idx="70">
                  <c:v>42957</c:v>
                </c:pt>
                <c:pt idx="71">
                  <c:v>42958</c:v>
                </c:pt>
                <c:pt idx="72">
                  <c:v>42959</c:v>
                </c:pt>
                <c:pt idx="73">
                  <c:v>42960</c:v>
                </c:pt>
                <c:pt idx="74">
                  <c:v>42961</c:v>
                </c:pt>
                <c:pt idx="75">
                  <c:v>42962</c:v>
                </c:pt>
                <c:pt idx="76">
                  <c:v>42963</c:v>
                </c:pt>
                <c:pt idx="77">
                  <c:v>42964</c:v>
                </c:pt>
                <c:pt idx="78">
                  <c:v>42965</c:v>
                </c:pt>
                <c:pt idx="79">
                  <c:v>42966</c:v>
                </c:pt>
                <c:pt idx="80">
                  <c:v>42967</c:v>
                </c:pt>
                <c:pt idx="81">
                  <c:v>42968</c:v>
                </c:pt>
                <c:pt idx="82">
                  <c:v>42969</c:v>
                </c:pt>
                <c:pt idx="83">
                  <c:v>42970</c:v>
                </c:pt>
                <c:pt idx="84">
                  <c:v>42971</c:v>
                </c:pt>
                <c:pt idx="85">
                  <c:v>42972</c:v>
                </c:pt>
                <c:pt idx="86">
                  <c:v>42973</c:v>
                </c:pt>
                <c:pt idx="87">
                  <c:v>42974</c:v>
                </c:pt>
                <c:pt idx="88">
                  <c:v>42975</c:v>
                </c:pt>
                <c:pt idx="89">
                  <c:v>42976</c:v>
                </c:pt>
                <c:pt idx="90">
                  <c:v>42977</c:v>
                </c:pt>
                <c:pt idx="91">
                  <c:v>42978</c:v>
                </c:pt>
                <c:pt idx="92">
                  <c:v>42979</c:v>
                </c:pt>
                <c:pt idx="93">
                  <c:v>42980</c:v>
                </c:pt>
                <c:pt idx="94">
                  <c:v>42981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42987</c:v>
                </c:pt>
                <c:pt idx="101">
                  <c:v>42988</c:v>
                </c:pt>
                <c:pt idx="102">
                  <c:v>42989</c:v>
                </c:pt>
                <c:pt idx="103">
                  <c:v>42990</c:v>
                </c:pt>
                <c:pt idx="104">
                  <c:v>42991</c:v>
                </c:pt>
                <c:pt idx="105">
                  <c:v>42992</c:v>
                </c:pt>
                <c:pt idx="106">
                  <c:v>42993</c:v>
                </c:pt>
                <c:pt idx="107">
                  <c:v>42994</c:v>
                </c:pt>
                <c:pt idx="108">
                  <c:v>42995</c:v>
                </c:pt>
                <c:pt idx="109">
                  <c:v>42996</c:v>
                </c:pt>
                <c:pt idx="110">
                  <c:v>42997</c:v>
                </c:pt>
                <c:pt idx="111">
                  <c:v>42998</c:v>
                </c:pt>
                <c:pt idx="112">
                  <c:v>42999</c:v>
                </c:pt>
                <c:pt idx="113">
                  <c:v>43000</c:v>
                </c:pt>
                <c:pt idx="114">
                  <c:v>43001</c:v>
                </c:pt>
                <c:pt idx="115">
                  <c:v>43002</c:v>
                </c:pt>
                <c:pt idx="116">
                  <c:v>43003</c:v>
                </c:pt>
                <c:pt idx="117">
                  <c:v>43004</c:v>
                </c:pt>
                <c:pt idx="118">
                  <c:v>43005</c:v>
                </c:pt>
                <c:pt idx="119">
                  <c:v>43006</c:v>
                </c:pt>
                <c:pt idx="120">
                  <c:v>43007</c:v>
                </c:pt>
                <c:pt idx="121">
                  <c:v>43008</c:v>
                </c:pt>
                <c:pt idx="122">
                  <c:v>43009</c:v>
                </c:pt>
                <c:pt idx="123">
                  <c:v>43010</c:v>
                </c:pt>
                <c:pt idx="124">
                  <c:v>43011</c:v>
                </c:pt>
                <c:pt idx="125">
                  <c:v>43012</c:v>
                </c:pt>
                <c:pt idx="126">
                  <c:v>43013</c:v>
                </c:pt>
                <c:pt idx="127">
                  <c:v>43014</c:v>
                </c:pt>
                <c:pt idx="128">
                  <c:v>43015</c:v>
                </c:pt>
                <c:pt idx="129">
                  <c:v>43016</c:v>
                </c:pt>
                <c:pt idx="130">
                  <c:v>43017</c:v>
                </c:pt>
                <c:pt idx="131">
                  <c:v>43018</c:v>
                </c:pt>
                <c:pt idx="132">
                  <c:v>43019</c:v>
                </c:pt>
                <c:pt idx="133">
                  <c:v>43020</c:v>
                </c:pt>
                <c:pt idx="134">
                  <c:v>43021</c:v>
                </c:pt>
                <c:pt idx="135">
                  <c:v>43022</c:v>
                </c:pt>
                <c:pt idx="136">
                  <c:v>43023</c:v>
                </c:pt>
                <c:pt idx="137">
                  <c:v>43024</c:v>
                </c:pt>
                <c:pt idx="138">
                  <c:v>43025</c:v>
                </c:pt>
                <c:pt idx="139">
                  <c:v>43026</c:v>
                </c:pt>
                <c:pt idx="140">
                  <c:v>43027</c:v>
                </c:pt>
                <c:pt idx="141">
                  <c:v>43028</c:v>
                </c:pt>
                <c:pt idx="142">
                  <c:v>43029</c:v>
                </c:pt>
                <c:pt idx="143">
                  <c:v>43030</c:v>
                </c:pt>
                <c:pt idx="144">
                  <c:v>43031</c:v>
                </c:pt>
                <c:pt idx="145">
                  <c:v>43032</c:v>
                </c:pt>
                <c:pt idx="146">
                  <c:v>43033</c:v>
                </c:pt>
                <c:pt idx="147">
                  <c:v>43034</c:v>
                </c:pt>
                <c:pt idx="148">
                  <c:v>43035</c:v>
                </c:pt>
                <c:pt idx="149">
                  <c:v>43036</c:v>
                </c:pt>
                <c:pt idx="150">
                  <c:v>43037</c:v>
                </c:pt>
                <c:pt idx="151">
                  <c:v>43038</c:v>
                </c:pt>
                <c:pt idx="152">
                  <c:v>43039</c:v>
                </c:pt>
                <c:pt idx="153">
                  <c:v>43040</c:v>
                </c:pt>
                <c:pt idx="154">
                  <c:v>43041</c:v>
                </c:pt>
                <c:pt idx="155">
                  <c:v>43042</c:v>
                </c:pt>
                <c:pt idx="156">
                  <c:v>43043</c:v>
                </c:pt>
                <c:pt idx="157">
                  <c:v>43044</c:v>
                </c:pt>
                <c:pt idx="158">
                  <c:v>43045</c:v>
                </c:pt>
                <c:pt idx="159">
                  <c:v>43046</c:v>
                </c:pt>
                <c:pt idx="160">
                  <c:v>43047</c:v>
                </c:pt>
                <c:pt idx="161">
                  <c:v>43048</c:v>
                </c:pt>
                <c:pt idx="162">
                  <c:v>43049</c:v>
                </c:pt>
                <c:pt idx="163">
                  <c:v>43050</c:v>
                </c:pt>
                <c:pt idx="164">
                  <c:v>43051</c:v>
                </c:pt>
                <c:pt idx="165">
                  <c:v>43052</c:v>
                </c:pt>
                <c:pt idx="166">
                  <c:v>43053</c:v>
                </c:pt>
                <c:pt idx="167">
                  <c:v>43054</c:v>
                </c:pt>
                <c:pt idx="168">
                  <c:v>43055</c:v>
                </c:pt>
                <c:pt idx="169">
                  <c:v>43056</c:v>
                </c:pt>
                <c:pt idx="170">
                  <c:v>43057</c:v>
                </c:pt>
                <c:pt idx="171">
                  <c:v>43058</c:v>
                </c:pt>
                <c:pt idx="172">
                  <c:v>43059</c:v>
                </c:pt>
                <c:pt idx="173">
                  <c:v>43060</c:v>
                </c:pt>
                <c:pt idx="174">
                  <c:v>43061</c:v>
                </c:pt>
                <c:pt idx="175">
                  <c:v>43062</c:v>
                </c:pt>
                <c:pt idx="176">
                  <c:v>43063</c:v>
                </c:pt>
                <c:pt idx="177">
                  <c:v>43064</c:v>
                </c:pt>
                <c:pt idx="178">
                  <c:v>43065</c:v>
                </c:pt>
                <c:pt idx="179">
                  <c:v>43066</c:v>
                </c:pt>
                <c:pt idx="180">
                  <c:v>43067</c:v>
                </c:pt>
                <c:pt idx="181">
                  <c:v>43068</c:v>
                </c:pt>
                <c:pt idx="182">
                  <c:v>43069</c:v>
                </c:pt>
                <c:pt idx="183">
                  <c:v>43070</c:v>
                </c:pt>
                <c:pt idx="184">
                  <c:v>43071</c:v>
                </c:pt>
                <c:pt idx="185">
                  <c:v>43072</c:v>
                </c:pt>
                <c:pt idx="186">
                  <c:v>43073</c:v>
                </c:pt>
                <c:pt idx="187">
                  <c:v>43074</c:v>
                </c:pt>
                <c:pt idx="188">
                  <c:v>43075</c:v>
                </c:pt>
                <c:pt idx="189">
                  <c:v>43076</c:v>
                </c:pt>
                <c:pt idx="190">
                  <c:v>43077</c:v>
                </c:pt>
                <c:pt idx="191">
                  <c:v>43078</c:v>
                </c:pt>
                <c:pt idx="192">
                  <c:v>43079</c:v>
                </c:pt>
                <c:pt idx="193">
                  <c:v>43080</c:v>
                </c:pt>
                <c:pt idx="194">
                  <c:v>43081</c:v>
                </c:pt>
                <c:pt idx="195">
                  <c:v>43082</c:v>
                </c:pt>
                <c:pt idx="196">
                  <c:v>43083</c:v>
                </c:pt>
                <c:pt idx="197">
                  <c:v>43084</c:v>
                </c:pt>
                <c:pt idx="198">
                  <c:v>43085</c:v>
                </c:pt>
                <c:pt idx="199">
                  <c:v>43086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43092</c:v>
                </c:pt>
                <c:pt idx="206">
                  <c:v>43093</c:v>
                </c:pt>
                <c:pt idx="207">
                  <c:v>43094</c:v>
                </c:pt>
                <c:pt idx="208">
                  <c:v>43095</c:v>
                </c:pt>
                <c:pt idx="209">
                  <c:v>43096</c:v>
                </c:pt>
                <c:pt idx="210">
                  <c:v>43097</c:v>
                </c:pt>
                <c:pt idx="211">
                  <c:v>43098</c:v>
                </c:pt>
                <c:pt idx="212">
                  <c:v>43099</c:v>
                </c:pt>
                <c:pt idx="213">
                  <c:v>43100</c:v>
                </c:pt>
                <c:pt idx="214">
                  <c:v>43101</c:v>
                </c:pt>
                <c:pt idx="215">
                  <c:v>43102</c:v>
                </c:pt>
                <c:pt idx="216">
                  <c:v>43103</c:v>
                </c:pt>
                <c:pt idx="217">
                  <c:v>43104</c:v>
                </c:pt>
                <c:pt idx="218">
                  <c:v>43105</c:v>
                </c:pt>
                <c:pt idx="219">
                  <c:v>43106</c:v>
                </c:pt>
                <c:pt idx="220">
                  <c:v>43107</c:v>
                </c:pt>
                <c:pt idx="221">
                  <c:v>43108</c:v>
                </c:pt>
                <c:pt idx="222">
                  <c:v>43109</c:v>
                </c:pt>
                <c:pt idx="223">
                  <c:v>43110</c:v>
                </c:pt>
                <c:pt idx="224">
                  <c:v>43111</c:v>
                </c:pt>
                <c:pt idx="225">
                  <c:v>43112</c:v>
                </c:pt>
                <c:pt idx="226">
                  <c:v>43113</c:v>
                </c:pt>
                <c:pt idx="227">
                  <c:v>43114</c:v>
                </c:pt>
                <c:pt idx="228">
                  <c:v>43115</c:v>
                </c:pt>
                <c:pt idx="229">
                  <c:v>43116</c:v>
                </c:pt>
                <c:pt idx="230">
                  <c:v>43117</c:v>
                </c:pt>
                <c:pt idx="231">
                  <c:v>43118</c:v>
                </c:pt>
                <c:pt idx="232">
                  <c:v>43119</c:v>
                </c:pt>
                <c:pt idx="233">
                  <c:v>43120</c:v>
                </c:pt>
                <c:pt idx="234">
                  <c:v>43121</c:v>
                </c:pt>
                <c:pt idx="235">
                  <c:v>43122</c:v>
                </c:pt>
                <c:pt idx="236">
                  <c:v>43123</c:v>
                </c:pt>
                <c:pt idx="237">
                  <c:v>43124</c:v>
                </c:pt>
                <c:pt idx="238">
                  <c:v>43125</c:v>
                </c:pt>
                <c:pt idx="239">
                  <c:v>43126</c:v>
                </c:pt>
                <c:pt idx="240">
                  <c:v>43127</c:v>
                </c:pt>
                <c:pt idx="241">
                  <c:v>43128</c:v>
                </c:pt>
                <c:pt idx="242">
                  <c:v>43129</c:v>
                </c:pt>
                <c:pt idx="243">
                  <c:v>43130</c:v>
                </c:pt>
                <c:pt idx="244">
                  <c:v>43131</c:v>
                </c:pt>
                <c:pt idx="245">
                  <c:v>43132</c:v>
                </c:pt>
                <c:pt idx="246">
                  <c:v>43133</c:v>
                </c:pt>
                <c:pt idx="247">
                  <c:v>43134</c:v>
                </c:pt>
                <c:pt idx="248">
                  <c:v>43135</c:v>
                </c:pt>
                <c:pt idx="249">
                  <c:v>43136</c:v>
                </c:pt>
                <c:pt idx="250">
                  <c:v>43137</c:v>
                </c:pt>
                <c:pt idx="251">
                  <c:v>43138</c:v>
                </c:pt>
                <c:pt idx="252">
                  <c:v>43139</c:v>
                </c:pt>
                <c:pt idx="253">
                  <c:v>43140</c:v>
                </c:pt>
                <c:pt idx="254">
                  <c:v>43141</c:v>
                </c:pt>
                <c:pt idx="255">
                  <c:v>43142</c:v>
                </c:pt>
                <c:pt idx="256">
                  <c:v>43143</c:v>
                </c:pt>
                <c:pt idx="257">
                  <c:v>43144</c:v>
                </c:pt>
                <c:pt idx="258">
                  <c:v>43145</c:v>
                </c:pt>
                <c:pt idx="259">
                  <c:v>43146</c:v>
                </c:pt>
                <c:pt idx="260">
                  <c:v>43147</c:v>
                </c:pt>
                <c:pt idx="261">
                  <c:v>43148</c:v>
                </c:pt>
                <c:pt idx="262">
                  <c:v>43149</c:v>
                </c:pt>
                <c:pt idx="263">
                  <c:v>43150</c:v>
                </c:pt>
                <c:pt idx="264">
                  <c:v>43151</c:v>
                </c:pt>
                <c:pt idx="265">
                  <c:v>43152</c:v>
                </c:pt>
                <c:pt idx="266">
                  <c:v>43153</c:v>
                </c:pt>
                <c:pt idx="267">
                  <c:v>43154</c:v>
                </c:pt>
                <c:pt idx="268">
                  <c:v>43155</c:v>
                </c:pt>
                <c:pt idx="269">
                  <c:v>43156</c:v>
                </c:pt>
                <c:pt idx="270">
                  <c:v>43157</c:v>
                </c:pt>
                <c:pt idx="271">
                  <c:v>43158</c:v>
                </c:pt>
                <c:pt idx="272">
                  <c:v>43159</c:v>
                </c:pt>
                <c:pt idx="273">
                  <c:v>43160</c:v>
                </c:pt>
                <c:pt idx="274">
                  <c:v>43161</c:v>
                </c:pt>
                <c:pt idx="275">
                  <c:v>43162</c:v>
                </c:pt>
                <c:pt idx="276">
                  <c:v>43163</c:v>
                </c:pt>
                <c:pt idx="277">
                  <c:v>43164</c:v>
                </c:pt>
                <c:pt idx="278">
                  <c:v>43165</c:v>
                </c:pt>
                <c:pt idx="279">
                  <c:v>43166</c:v>
                </c:pt>
                <c:pt idx="280">
                  <c:v>43167</c:v>
                </c:pt>
                <c:pt idx="281">
                  <c:v>43168</c:v>
                </c:pt>
                <c:pt idx="282">
                  <c:v>43169</c:v>
                </c:pt>
                <c:pt idx="283">
                  <c:v>43170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43176</c:v>
                </c:pt>
                <c:pt idx="290">
                  <c:v>43177</c:v>
                </c:pt>
                <c:pt idx="291">
                  <c:v>43178</c:v>
                </c:pt>
                <c:pt idx="292">
                  <c:v>43179</c:v>
                </c:pt>
                <c:pt idx="293">
                  <c:v>43180</c:v>
                </c:pt>
                <c:pt idx="294">
                  <c:v>43181</c:v>
                </c:pt>
                <c:pt idx="295">
                  <c:v>43182</c:v>
                </c:pt>
                <c:pt idx="296">
                  <c:v>43183</c:v>
                </c:pt>
                <c:pt idx="297">
                  <c:v>43184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43190</c:v>
                </c:pt>
                <c:pt idx="304">
                  <c:v>43191</c:v>
                </c:pt>
                <c:pt idx="305">
                  <c:v>43192</c:v>
                </c:pt>
                <c:pt idx="306">
                  <c:v>43193</c:v>
                </c:pt>
                <c:pt idx="307">
                  <c:v>43194</c:v>
                </c:pt>
                <c:pt idx="308">
                  <c:v>43195</c:v>
                </c:pt>
                <c:pt idx="309">
                  <c:v>43196</c:v>
                </c:pt>
                <c:pt idx="310">
                  <c:v>43197</c:v>
                </c:pt>
                <c:pt idx="311">
                  <c:v>43198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43204</c:v>
                </c:pt>
                <c:pt idx="318">
                  <c:v>43205</c:v>
                </c:pt>
                <c:pt idx="319">
                  <c:v>43206</c:v>
                </c:pt>
                <c:pt idx="320">
                  <c:v>43207</c:v>
                </c:pt>
                <c:pt idx="321">
                  <c:v>43208</c:v>
                </c:pt>
                <c:pt idx="322">
                  <c:v>43209</c:v>
                </c:pt>
                <c:pt idx="323">
                  <c:v>43210</c:v>
                </c:pt>
                <c:pt idx="324">
                  <c:v>43211</c:v>
                </c:pt>
                <c:pt idx="325">
                  <c:v>43212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43218</c:v>
                </c:pt>
                <c:pt idx="332">
                  <c:v>43219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43225</c:v>
                </c:pt>
                <c:pt idx="339">
                  <c:v>43226</c:v>
                </c:pt>
                <c:pt idx="340">
                  <c:v>43227</c:v>
                </c:pt>
                <c:pt idx="341">
                  <c:v>43228</c:v>
                </c:pt>
                <c:pt idx="342">
                  <c:v>43229</c:v>
                </c:pt>
                <c:pt idx="343">
                  <c:v>43230</c:v>
                </c:pt>
                <c:pt idx="344">
                  <c:v>43231</c:v>
                </c:pt>
                <c:pt idx="345">
                  <c:v>43232</c:v>
                </c:pt>
                <c:pt idx="346">
                  <c:v>43233</c:v>
                </c:pt>
                <c:pt idx="347">
                  <c:v>43234</c:v>
                </c:pt>
                <c:pt idx="348">
                  <c:v>43235</c:v>
                </c:pt>
                <c:pt idx="349">
                  <c:v>43236</c:v>
                </c:pt>
                <c:pt idx="350">
                  <c:v>43237</c:v>
                </c:pt>
                <c:pt idx="351">
                  <c:v>43238</c:v>
                </c:pt>
                <c:pt idx="352">
                  <c:v>43239</c:v>
                </c:pt>
                <c:pt idx="353">
                  <c:v>43240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43246</c:v>
                </c:pt>
                <c:pt idx="360">
                  <c:v>43247</c:v>
                </c:pt>
                <c:pt idx="361">
                  <c:v>43248</c:v>
                </c:pt>
                <c:pt idx="362">
                  <c:v>43249</c:v>
                </c:pt>
                <c:pt idx="363">
                  <c:v>43250</c:v>
                </c:pt>
                <c:pt idx="364">
                  <c:v>43251</c:v>
                </c:pt>
                <c:pt idx="365">
                  <c:v>43252</c:v>
                </c:pt>
                <c:pt idx="366">
                  <c:v>43253</c:v>
                </c:pt>
                <c:pt idx="367">
                  <c:v>43254</c:v>
                </c:pt>
                <c:pt idx="368">
                  <c:v>43255</c:v>
                </c:pt>
                <c:pt idx="369">
                  <c:v>43256</c:v>
                </c:pt>
                <c:pt idx="370">
                  <c:v>43257</c:v>
                </c:pt>
                <c:pt idx="371">
                  <c:v>43258</c:v>
                </c:pt>
                <c:pt idx="372">
                  <c:v>43259</c:v>
                </c:pt>
                <c:pt idx="373">
                  <c:v>43260</c:v>
                </c:pt>
                <c:pt idx="374">
                  <c:v>43261</c:v>
                </c:pt>
                <c:pt idx="375">
                  <c:v>43262</c:v>
                </c:pt>
                <c:pt idx="376">
                  <c:v>43263</c:v>
                </c:pt>
                <c:pt idx="377">
                  <c:v>43264</c:v>
                </c:pt>
                <c:pt idx="378">
                  <c:v>43265</c:v>
                </c:pt>
                <c:pt idx="379">
                  <c:v>43266</c:v>
                </c:pt>
                <c:pt idx="380">
                  <c:v>43267</c:v>
                </c:pt>
                <c:pt idx="381">
                  <c:v>43268</c:v>
                </c:pt>
                <c:pt idx="382">
                  <c:v>43269</c:v>
                </c:pt>
                <c:pt idx="383">
                  <c:v>43270</c:v>
                </c:pt>
                <c:pt idx="384">
                  <c:v>43271</c:v>
                </c:pt>
                <c:pt idx="385">
                  <c:v>43272</c:v>
                </c:pt>
                <c:pt idx="386">
                  <c:v>43273</c:v>
                </c:pt>
                <c:pt idx="387">
                  <c:v>43274</c:v>
                </c:pt>
                <c:pt idx="388">
                  <c:v>43275</c:v>
                </c:pt>
                <c:pt idx="389">
                  <c:v>43276</c:v>
                </c:pt>
                <c:pt idx="390">
                  <c:v>43277</c:v>
                </c:pt>
                <c:pt idx="391">
                  <c:v>43278</c:v>
                </c:pt>
                <c:pt idx="392">
                  <c:v>43279</c:v>
                </c:pt>
                <c:pt idx="393">
                  <c:v>43280</c:v>
                </c:pt>
                <c:pt idx="394">
                  <c:v>43281</c:v>
                </c:pt>
                <c:pt idx="395">
                  <c:v>43282</c:v>
                </c:pt>
                <c:pt idx="396">
                  <c:v>43283</c:v>
                </c:pt>
                <c:pt idx="397">
                  <c:v>43284</c:v>
                </c:pt>
                <c:pt idx="398">
                  <c:v>43285</c:v>
                </c:pt>
                <c:pt idx="399">
                  <c:v>43286</c:v>
                </c:pt>
                <c:pt idx="400">
                  <c:v>43287</c:v>
                </c:pt>
                <c:pt idx="401">
                  <c:v>43288</c:v>
                </c:pt>
                <c:pt idx="402">
                  <c:v>43289</c:v>
                </c:pt>
                <c:pt idx="403">
                  <c:v>43290</c:v>
                </c:pt>
                <c:pt idx="404">
                  <c:v>43291</c:v>
                </c:pt>
                <c:pt idx="405">
                  <c:v>43292</c:v>
                </c:pt>
                <c:pt idx="406">
                  <c:v>43293</c:v>
                </c:pt>
                <c:pt idx="407">
                  <c:v>43294</c:v>
                </c:pt>
                <c:pt idx="408">
                  <c:v>43295</c:v>
                </c:pt>
                <c:pt idx="409">
                  <c:v>43296</c:v>
                </c:pt>
                <c:pt idx="410">
                  <c:v>43297</c:v>
                </c:pt>
                <c:pt idx="411">
                  <c:v>43298</c:v>
                </c:pt>
                <c:pt idx="412">
                  <c:v>43299</c:v>
                </c:pt>
                <c:pt idx="413">
                  <c:v>43300</c:v>
                </c:pt>
                <c:pt idx="414">
                  <c:v>43301</c:v>
                </c:pt>
                <c:pt idx="415">
                  <c:v>43302</c:v>
                </c:pt>
                <c:pt idx="416">
                  <c:v>43303</c:v>
                </c:pt>
                <c:pt idx="417">
                  <c:v>43304</c:v>
                </c:pt>
                <c:pt idx="418">
                  <c:v>43305</c:v>
                </c:pt>
                <c:pt idx="419">
                  <c:v>43306</c:v>
                </c:pt>
                <c:pt idx="420">
                  <c:v>43307</c:v>
                </c:pt>
                <c:pt idx="421">
                  <c:v>43308</c:v>
                </c:pt>
                <c:pt idx="422">
                  <c:v>43309</c:v>
                </c:pt>
                <c:pt idx="423">
                  <c:v>43310</c:v>
                </c:pt>
                <c:pt idx="424">
                  <c:v>43311</c:v>
                </c:pt>
                <c:pt idx="425">
                  <c:v>43312</c:v>
                </c:pt>
                <c:pt idx="426">
                  <c:v>43313</c:v>
                </c:pt>
                <c:pt idx="427">
                  <c:v>43314</c:v>
                </c:pt>
                <c:pt idx="428">
                  <c:v>43315</c:v>
                </c:pt>
                <c:pt idx="429">
                  <c:v>43316</c:v>
                </c:pt>
                <c:pt idx="430">
                  <c:v>43317</c:v>
                </c:pt>
                <c:pt idx="431">
                  <c:v>43318</c:v>
                </c:pt>
                <c:pt idx="432">
                  <c:v>43319</c:v>
                </c:pt>
                <c:pt idx="433">
                  <c:v>43320</c:v>
                </c:pt>
                <c:pt idx="434">
                  <c:v>43321</c:v>
                </c:pt>
                <c:pt idx="435">
                  <c:v>43322</c:v>
                </c:pt>
                <c:pt idx="436">
                  <c:v>43323</c:v>
                </c:pt>
                <c:pt idx="437">
                  <c:v>43324</c:v>
                </c:pt>
                <c:pt idx="438">
                  <c:v>43325</c:v>
                </c:pt>
                <c:pt idx="439">
                  <c:v>43326</c:v>
                </c:pt>
                <c:pt idx="440">
                  <c:v>43327</c:v>
                </c:pt>
                <c:pt idx="441">
                  <c:v>43328</c:v>
                </c:pt>
                <c:pt idx="442">
                  <c:v>43329</c:v>
                </c:pt>
                <c:pt idx="443">
                  <c:v>43330</c:v>
                </c:pt>
                <c:pt idx="444">
                  <c:v>43331</c:v>
                </c:pt>
                <c:pt idx="445">
                  <c:v>43332</c:v>
                </c:pt>
                <c:pt idx="446">
                  <c:v>43333</c:v>
                </c:pt>
                <c:pt idx="447">
                  <c:v>43334</c:v>
                </c:pt>
                <c:pt idx="448">
                  <c:v>43335</c:v>
                </c:pt>
                <c:pt idx="449">
                  <c:v>43336</c:v>
                </c:pt>
                <c:pt idx="450">
                  <c:v>43337</c:v>
                </c:pt>
                <c:pt idx="451">
                  <c:v>43338</c:v>
                </c:pt>
                <c:pt idx="452">
                  <c:v>43339</c:v>
                </c:pt>
                <c:pt idx="453">
                  <c:v>43340</c:v>
                </c:pt>
                <c:pt idx="454">
                  <c:v>43341</c:v>
                </c:pt>
                <c:pt idx="455">
                  <c:v>43342</c:v>
                </c:pt>
                <c:pt idx="456">
                  <c:v>43343</c:v>
                </c:pt>
                <c:pt idx="457">
                  <c:v>43344</c:v>
                </c:pt>
                <c:pt idx="458">
                  <c:v>43345</c:v>
                </c:pt>
                <c:pt idx="459">
                  <c:v>43346</c:v>
                </c:pt>
                <c:pt idx="460">
                  <c:v>43347</c:v>
                </c:pt>
                <c:pt idx="461">
                  <c:v>43348</c:v>
                </c:pt>
                <c:pt idx="462">
                  <c:v>43349</c:v>
                </c:pt>
                <c:pt idx="463">
                  <c:v>43350</c:v>
                </c:pt>
                <c:pt idx="464">
                  <c:v>43351</c:v>
                </c:pt>
                <c:pt idx="465">
                  <c:v>43352</c:v>
                </c:pt>
                <c:pt idx="466">
                  <c:v>43353</c:v>
                </c:pt>
                <c:pt idx="467">
                  <c:v>43354</c:v>
                </c:pt>
                <c:pt idx="468">
                  <c:v>43355</c:v>
                </c:pt>
                <c:pt idx="469">
                  <c:v>43356</c:v>
                </c:pt>
                <c:pt idx="470">
                  <c:v>43357</c:v>
                </c:pt>
                <c:pt idx="471">
                  <c:v>43358</c:v>
                </c:pt>
                <c:pt idx="472">
                  <c:v>43359</c:v>
                </c:pt>
                <c:pt idx="473">
                  <c:v>43360</c:v>
                </c:pt>
                <c:pt idx="474">
                  <c:v>43361</c:v>
                </c:pt>
                <c:pt idx="475">
                  <c:v>43362</c:v>
                </c:pt>
                <c:pt idx="476">
                  <c:v>43363</c:v>
                </c:pt>
                <c:pt idx="477">
                  <c:v>43364</c:v>
                </c:pt>
                <c:pt idx="478">
                  <c:v>43365</c:v>
                </c:pt>
                <c:pt idx="479">
                  <c:v>43366</c:v>
                </c:pt>
                <c:pt idx="480">
                  <c:v>43367</c:v>
                </c:pt>
                <c:pt idx="481">
                  <c:v>43368</c:v>
                </c:pt>
                <c:pt idx="482">
                  <c:v>43369</c:v>
                </c:pt>
                <c:pt idx="483">
                  <c:v>43370</c:v>
                </c:pt>
                <c:pt idx="484">
                  <c:v>43371</c:v>
                </c:pt>
                <c:pt idx="485">
                  <c:v>43372</c:v>
                </c:pt>
                <c:pt idx="486">
                  <c:v>43373</c:v>
                </c:pt>
                <c:pt idx="487">
                  <c:v>43374</c:v>
                </c:pt>
                <c:pt idx="488">
                  <c:v>43375</c:v>
                </c:pt>
                <c:pt idx="489">
                  <c:v>43376</c:v>
                </c:pt>
                <c:pt idx="490">
                  <c:v>43377</c:v>
                </c:pt>
                <c:pt idx="491">
                  <c:v>43378</c:v>
                </c:pt>
                <c:pt idx="492">
                  <c:v>43379</c:v>
                </c:pt>
                <c:pt idx="493">
                  <c:v>43380</c:v>
                </c:pt>
                <c:pt idx="494">
                  <c:v>43381</c:v>
                </c:pt>
                <c:pt idx="495">
                  <c:v>43382</c:v>
                </c:pt>
                <c:pt idx="496">
                  <c:v>43383</c:v>
                </c:pt>
                <c:pt idx="497">
                  <c:v>43384</c:v>
                </c:pt>
                <c:pt idx="498">
                  <c:v>43385</c:v>
                </c:pt>
                <c:pt idx="499">
                  <c:v>43386</c:v>
                </c:pt>
                <c:pt idx="500">
                  <c:v>43387</c:v>
                </c:pt>
                <c:pt idx="501">
                  <c:v>43388</c:v>
                </c:pt>
                <c:pt idx="502">
                  <c:v>43389</c:v>
                </c:pt>
                <c:pt idx="503">
                  <c:v>43390</c:v>
                </c:pt>
                <c:pt idx="504">
                  <c:v>43391</c:v>
                </c:pt>
                <c:pt idx="505">
                  <c:v>43392</c:v>
                </c:pt>
                <c:pt idx="506">
                  <c:v>43393</c:v>
                </c:pt>
                <c:pt idx="507">
                  <c:v>43394</c:v>
                </c:pt>
                <c:pt idx="508">
                  <c:v>43395</c:v>
                </c:pt>
                <c:pt idx="509">
                  <c:v>43396</c:v>
                </c:pt>
                <c:pt idx="510">
                  <c:v>43397</c:v>
                </c:pt>
                <c:pt idx="511">
                  <c:v>43398</c:v>
                </c:pt>
                <c:pt idx="512">
                  <c:v>43399</c:v>
                </c:pt>
                <c:pt idx="513">
                  <c:v>43400</c:v>
                </c:pt>
                <c:pt idx="514">
                  <c:v>43401</c:v>
                </c:pt>
                <c:pt idx="515">
                  <c:v>43402</c:v>
                </c:pt>
                <c:pt idx="516">
                  <c:v>43403</c:v>
                </c:pt>
                <c:pt idx="517">
                  <c:v>43404</c:v>
                </c:pt>
                <c:pt idx="518">
                  <c:v>43405</c:v>
                </c:pt>
                <c:pt idx="519">
                  <c:v>43406</c:v>
                </c:pt>
                <c:pt idx="520">
                  <c:v>43407</c:v>
                </c:pt>
                <c:pt idx="521">
                  <c:v>43408</c:v>
                </c:pt>
                <c:pt idx="522">
                  <c:v>43409</c:v>
                </c:pt>
                <c:pt idx="523">
                  <c:v>43410</c:v>
                </c:pt>
                <c:pt idx="524">
                  <c:v>43411</c:v>
                </c:pt>
                <c:pt idx="525">
                  <c:v>43412</c:v>
                </c:pt>
                <c:pt idx="526">
                  <c:v>43413</c:v>
                </c:pt>
                <c:pt idx="527">
                  <c:v>43414</c:v>
                </c:pt>
                <c:pt idx="528">
                  <c:v>43415</c:v>
                </c:pt>
                <c:pt idx="529">
                  <c:v>43416</c:v>
                </c:pt>
                <c:pt idx="530">
                  <c:v>43417</c:v>
                </c:pt>
                <c:pt idx="531">
                  <c:v>43418</c:v>
                </c:pt>
                <c:pt idx="532">
                  <c:v>43419</c:v>
                </c:pt>
                <c:pt idx="533">
                  <c:v>43420</c:v>
                </c:pt>
                <c:pt idx="534">
                  <c:v>43421</c:v>
                </c:pt>
                <c:pt idx="535">
                  <c:v>43422</c:v>
                </c:pt>
                <c:pt idx="536">
                  <c:v>43423</c:v>
                </c:pt>
                <c:pt idx="537">
                  <c:v>43424</c:v>
                </c:pt>
                <c:pt idx="538">
                  <c:v>43425</c:v>
                </c:pt>
                <c:pt idx="539">
                  <c:v>43426</c:v>
                </c:pt>
                <c:pt idx="540">
                  <c:v>43427</c:v>
                </c:pt>
                <c:pt idx="541">
                  <c:v>43428</c:v>
                </c:pt>
                <c:pt idx="542">
                  <c:v>43429</c:v>
                </c:pt>
                <c:pt idx="543">
                  <c:v>43430</c:v>
                </c:pt>
                <c:pt idx="544">
                  <c:v>43431</c:v>
                </c:pt>
                <c:pt idx="545">
                  <c:v>43432</c:v>
                </c:pt>
                <c:pt idx="546">
                  <c:v>43433</c:v>
                </c:pt>
                <c:pt idx="547">
                  <c:v>43434</c:v>
                </c:pt>
                <c:pt idx="548">
                  <c:v>43435</c:v>
                </c:pt>
                <c:pt idx="549">
                  <c:v>43436</c:v>
                </c:pt>
                <c:pt idx="550">
                  <c:v>43437</c:v>
                </c:pt>
                <c:pt idx="551">
                  <c:v>43438</c:v>
                </c:pt>
                <c:pt idx="552">
                  <c:v>43439</c:v>
                </c:pt>
                <c:pt idx="553">
                  <c:v>43440</c:v>
                </c:pt>
                <c:pt idx="554">
                  <c:v>43441</c:v>
                </c:pt>
                <c:pt idx="555">
                  <c:v>43442</c:v>
                </c:pt>
                <c:pt idx="556">
                  <c:v>43443</c:v>
                </c:pt>
                <c:pt idx="557">
                  <c:v>43444</c:v>
                </c:pt>
                <c:pt idx="558">
                  <c:v>43445</c:v>
                </c:pt>
                <c:pt idx="559">
                  <c:v>43446</c:v>
                </c:pt>
                <c:pt idx="560">
                  <c:v>43447</c:v>
                </c:pt>
                <c:pt idx="561">
                  <c:v>43448</c:v>
                </c:pt>
                <c:pt idx="562">
                  <c:v>43449</c:v>
                </c:pt>
                <c:pt idx="563">
                  <c:v>43450</c:v>
                </c:pt>
                <c:pt idx="564">
                  <c:v>43451</c:v>
                </c:pt>
                <c:pt idx="565">
                  <c:v>43452</c:v>
                </c:pt>
                <c:pt idx="566">
                  <c:v>43453</c:v>
                </c:pt>
                <c:pt idx="567">
                  <c:v>43454</c:v>
                </c:pt>
                <c:pt idx="568">
                  <c:v>43455</c:v>
                </c:pt>
                <c:pt idx="569">
                  <c:v>43456</c:v>
                </c:pt>
                <c:pt idx="570">
                  <c:v>43457</c:v>
                </c:pt>
                <c:pt idx="571">
                  <c:v>43458</c:v>
                </c:pt>
                <c:pt idx="572">
                  <c:v>43459</c:v>
                </c:pt>
                <c:pt idx="573">
                  <c:v>43460</c:v>
                </c:pt>
                <c:pt idx="574">
                  <c:v>43461</c:v>
                </c:pt>
                <c:pt idx="575">
                  <c:v>43462</c:v>
                </c:pt>
                <c:pt idx="576">
                  <c:v>43463</c:v>
                </c:pt>
                <c:pt idx="577">
                  <c:v>43464</c:v>
                </c:pt>
                <c:pt idx="578">
                  <c:v>43465</c:v>
                </c:pt>
                <c:pt idx="579">
                  <c:v>43466</c:v>
                </c:pt>
                <c:pt idx="580">
                  <c:v>43467</c:v>
                </c:pt>
                <c:pt idx="581">
                  <c:v>43468</c:v>
                </c:pt>
                <c:pt idx="582">
                  <c:v>43469</c:v>
                </c:pt>
                <c:pt idx="583">
                  <c:v>43470</c:v>
                </c:pt>
                <c:pt idx="584">
                  <c:v>43471</c:v>
                </c:pt>
                <c:pt idx="585">
                  <c:v>43472</c:v>
                </c:pt>
                <c:pt idx="586">
                  <c:v>43473</c:v>
                </c:pt>
                <c:pt idx="587">
                  <c:v>43474</c:v>
                </c:pt>
                <c:pt idx="588">
                  <c:v>43475</c:v>
                </c:pt>
                <c:pt idx="589">
                  <c:v>43476</c:v>
                </c:pt>
                <c:pt idx="590">
                  <c:v>43477</c:v>
                </c:pt>
                <c:pt idx="591">
                  <c:v>43478</c:v>
                </c:pt>
                <c:pt idx="592">
                  <c:v>43479</c:v>
                </c:pt>
                <c:pt idx="593">
                  <c:v>43480</c:v>
                </c:pt>
                <c:pt idx="594">
                  <c:v>43481</c:v>
                </c:pt>
                <c:pt idx="595">
                  <c:v>43482</c:v>
                </c:pt>
                <c:pt idx="596">
                  <c:v>43483</c:v>
                </c:pt>
                <c:pt idx="597">
                  <c:v>43484</c:v>
                </c:pt>
                <c:pt idx="598">
                  <c:v>43485</c:v>
                </c:pt>
                <c:pt idx="599">
                  <c:v>43486</c:v>
                </c:pt>
                <c:pt idx="600">
                  <c:v>43487</c:v>
                </c:pt>
                <c:pt idx="601">
                  <c:v>43488</c:v>
                </c:pt>
                <c:pt idx="602">
                  <c:v>43489</c:v>
                </c:pt>
                <c:pt idx="603">
                  <c:v>43490</c:v>
                </c:pt>
                <c:pt idx="604">
                  <c:v>43491</c:v>
                </c:pt>
                <c:pt idx="605">
                  <c:v>43492</c:v>
                </c:pt>
                <c:pt idx="606">
                  <c:v>43493</c:v>
                </c:pt>
                <c:pt idx="607">
                  <c:v>43494</c:v>
                </c:pt>
                <c:pt idx="608">
                  <c:v>43495</c:v>
                </c:pt>
                <c:pt idx="609">
                  <c:v>43496</c:v>
                </c:pt>
                <c:pt idx="610">
                  <c:v>43497</c:v>
                </c:pt>
                <c:pt idx="611">
                  <c:v>43498</c:v>
                </c:pt>
                <c:pt idx="612">
                  <c:v>43499</c:v>
                </c:pt>
                <c:pt idx="613">
                  <c:v>43500</c:v>
                </c:pt>
                <c:pt idx="614">
                  <c:v>43501</c:v>
                </c:pt>
                <c:pt idx="615">
                  <c:v>43502</c:v>
                </c:pt>
                <c:pt idx="616">
                  <c:v>43503</c:v>
                </c:pt>
                <c:pt idx="617">
                  <c:v>43504</c:v>
                </c:pt>
                <c:pt idx="618">
                  <c:v>43505</c:v>
                </c:pt>
                <c:pt idx="619">
                  <c:v>43506</c:v>
                </c:pt>
                <c:pt idx="620">
                  <c:v>43507</c:v>
                </c:pt>
                <c:pt idx="621">
                  <c:v>43508</c:v>
                </c:pt>
                <c:pt idx="622">
                  <c:v>43509</c:v>
                </c:pt>
                <c:pt idx="623">
                  <c:v>43510</c:v>
                </c:pt>
                <c:pt idx="624">
                  <c:v>43511</c:v>
                </c:pt>
                <c:pt idx="625">
                  <c:v>43512</c:v>
                </c:pt>
                <c:pt idx="626">
                  <c:v>43513</c:v>
                </c:pt>
                <c:pt idx="627">
                  <c:v>43514</c:v>
                </c:pt>
                <c:pt idx="628">
                  <c:v>43515</c:v>
                </c:pt>
                <c:pt idx="629">
                  <c:v>43516</c:v>
                </c:pt>
                <c:pt idx="630">
                  <c:v>43517</c:v>
                </c:pt>
                <c:pt idx="631">
                  <c:v>43518</c:v>
                </c:pt>
                <c:pt idx="632">
                  <c:v>43519</c:v>
                </c:pt>
                <c:pt idx="633">
                  <c:v>43520</c:v>
                </c:pt>
                <c:pt idx="634">
                  <c:v>43521</c:v>
                </c:pt>
                <c:pt idx="635">
                  <c:v>43522</c:v>
                </c:pt>
                <c:pt idx="636">
                  <c:v>43523</c:v>
                </c:pt>
                <c:pt idx="637">
                  <c:v>43524</c:v>
                </c:pt>
                <c:pt idx="638">
                  <c:v>43525</c:v>
                </c:pt>
                <c:pt idx="639">
                  <c:v>43526</c:v>
                </c:pt>
                <c:pt idx="640">
                  <c:v>43527</c:v>
                </c:pt>
                <c:pt idx="641">
                  <c:v>43528</c:v>
                </c:pt>
                <c:pt idx="642">
                  <c:v>43529</c:v>
                </c:pt>
                <c:pt idx="643">
                  <c:v>43530</c:v>
                </c:pt>
                <c:pt idx="644">
                  <c:v>43531</c:v>
                </c:pt>
                <c:pt idx="645">
                  <c:v>43532</c:v>
                </c:pt>
                <c:pt idx="646">
                  <c:v>43533</c:v>
                </c:pt>
                <c:pt idx="647">
                  <c:v>43534</c:v>
                </c:pt>
                <c:pt idx="648">
                  <c:v>43535</c:v>
                </c:pt>
                <c:pt idx="649">
                  <c:v>43536</c:v>
                </c:pt>
                <c:pt idx="650">
                  <c:v>43537</c:v>
                </c:pt>
                <c:pt idx="651">
                  <c:v>43538</c:v>
                </c:pt>
                <c:pt idx="652">
                  <c:v>43539</c:v>
                </c:pt>
                <c:pt idx="653">
                  <c:v>43540</c:v>
                </c:pt>
                <c:pt idx="654">
                  <c:v>43541</c:v>
                </c:pt>
                <c:pt idx="655">
                  <c:v>43542</c:v>
                </c:pt>
                <c:pt idx="656">
                  <c:v>43543</c:v>
                </c:pt>
                <c:pt idx="657">
                  <c:v>43544</c:v>
                </c:pt>
                <c:pt idx="658">
                  <c:v>43545</c:v>
                </c:pt>
                <c:pt idx="659">
                  <c:v>43546</c:v>
                </c:pt>
                <c:pt idx="660">
                  <c:v>43547</c:v>
                </c:pt>
                <c:pt idx="661">
                  <c:v>43548</c:v>
                </c:pt>
                <c:pt idx="662">
                  <c:v>43549</c:v>
                </c:pt>
                <c:pt idx="663">
                  <c:v>43550</c:v>
                </c:pt>
                <c:pt idx="664">
                  <c:v>43551</c:v>
                </c:pt>
                <c:pt idx="665">
                  <c:v>43552</c:v>
                </c:pt>
                <c:pt idx="666">
                  <c:v>43553</c:v>
                </c:pt>
                <c:pt idx="667">
                  <c:v>43554</c:v>
                </c:pt>
                <c:pt idx="668">
                  <c:v>43555</c:v>
                </c:pt>
                <c:pt idx="669">
                  <c:v>43556</c:v>
                </c:pt>
                <c:pt idx="670">
                  <c:v>43557</c:v>
                </c:pt>
                <c:pt idx="671">
                  <c:v>43558</c:v>
                </c:pt>
                <c:pt idx="672">
                  <c:v>43559</c:v>
                </c:pt>
                <c:pt idx="673">
                  <c:v>43560</c:v>
                </c:pt>
                <c:pt idx="674">
                  <c:v>43561</c:v>
                </c:pt>
                <c:pt idx="675">
                  <c:v>43562</c:v>
                </c:pt>
                <c:pt idx="676">
                  <c:v>43563</c:v>
                </c:pt>
                <c:pt idx="677">
                  <c:v>43564</c:v>
                </c:pt>
                <c:pt idx="678">
                  <c:v>43565</c:v>
                </c:pt>
                <c:pt idx="679">
                  <c:v>43566</c:v>
                </c:pt>
                <c:pt idx="680">
                  <c:v>43567</c:v>
                </c:pt>
                <c:pt idx="681">
                  <c:v>43568</c:v>
                </c:pt>
                <c:pt idx="682">
                  <c:v>43569</c:v>
                </c:pt>
                <c:pt idx="683">
                  <c:v>43570</c:v>
                </c:pt>
                <c:pt idx="684">
                  <c:v>43571</c:v>
                </c:pt>
                <c:pt idx="685">
                  <c:v>43572</c:v>
                </c:pt>
                <c:pt idx="686">
                  <c:v>43573</c:v>
                </c:pt>
                <c:pt idx="687">
                  <c:v>43574</c:v>
                </c:pt>
                <c:pt idx="688">
                  <c:v>43575</c:v>
                </c:pt>
                <c:pt idx="689">
                  <c:v>43576</c:v>
                </c:pt>
                <c:pt idx="690">
                  <c:v>43577</c:v>
                </c:pt>
                <c:pt idx="691">
                  <c:v>43578</c:v>
                </c:pt>
                <c:pt idx="692">
                  <c:v>43579</c:v>
                </c:pt>
                <c:pt idx="693">
                  <c:v>43580</c:v>
                </c:pt>
                <c:pt idx="694">
                  <c:v>43581</c:v>
                </c:pt>
                <c:pt idx="695">
                  <c:v>43582</c:v>
                </c:pt>
                <c:pt idx="696">
                  <c:v>43583</c:v>
                </c:pt>
                <c:pt idx="697">
                  <c:v>43584</c:v>
                </c:pt>
                <c:pt idx="698">
                  <c:v>43585</c:v>
                </c:pt>
                <c:pt idx="699">
                  <c:v>43586</c:v>
                </c:pt>
                <c:pt idx="700">
                  <c:v>43587</c:v>
                </c:pt>
                <c:pt idx="701">
                  <c:v>43588</c:v>
                </c:pt>
                <c:pt idx="702">
                  <c:v>43589</c:v>
                </c:pt>
                <c:pt idx="703">
                  <c:v>43590</c:v>
                </c:pt>
                <c:pt idx="704">
                  <c:v>43591</c:v>
                </c:pt>
                <c:pt idx="705">
                  <c:v>43592</c:v>
                </c:pt>
                <c:pt idx="706">
                  <c:v>43593</c:v>
                </c:pt>
                <c:pt idx="707">
                  <c:v>43594</c:v>
                </c:pt>
                <c:pt idx="708">
                  <c:v>43595</c:v>
                </c:pt>
                <c:pt idx="709">
                  <c:v>43596</c:v>
                </c:pt>
                <c:pt idx="710">
                  <c:v>43597</c:v>
                </c:pt>
                <c:pt idx="711">
                  <c:v>43598</c:v>
                </c:pt>
                <c:pt idx="712">
                  <c:v>43599</c:v>
                </c:pt>
                <c:pt idx="713">
                  <c:v>43600</c:v>
                </c:pt>
                <c:pt idx="714">
                  <c:v>43601</c:v>
                </c:pt>
                <c:pt idx="715">
                  <c:v>43602</c:v>
                </c:pt>
                <c:pt idx="716">
                  <c:v>43603</c:v>
                </c:pt>
                <c:pt idx="717">
                  <c:v>43604</c:v>
                </c:pt>
                <c:pt idx="718">
                  <c:v>43605</c:v>
                </c:pt>
                <c:pt idx="719">
                  <c:v>43606</c:v>
                </c:pt>
                <c:pt idx="720">
                  <c:v>43607</c:v>
                </c:pt>
                <c:pt idx="721">
                  <c:v>43608</c:v>
                </c:pt>
                <c:pt idx="722">
                  <c:v>43609</c:v>
                </c:pt>
                <c:pt idx="723">
                  <c:v>43610</c:v>
                </c:pt>
                <c:pt idx="724">
                  <c:v>43611</c:v>
                </c:pt>
                <c:pt idx="725">
                  <c:v>43612</c:v>
                </c:pt>
                <c:pt idx="726">
                  <c:v>43613</c:v>
                </c:pt>
                <c:pt idx="727">
                  <c:v>43614</c:v>
                </c:pt>
                <c:pt idx="728">
                  <c:v>43615</c:v>
                </c:pt>
                <c:pt idx="729">
                  <c:v>43616</c:v>
                </c:pt>
                <c:pt idx="730">
                  <c:v>43617</c:v>
                </c:pt>
                <c:pt idx="731">
                  <c:v>43618</c:v>
                </c:pt>
                <c:pt idx="732">
                  <c:v>43619</c:v>
                </c:pt>
                <c:pt idx="733">
                  <c:v>43620</c:v>
                </c:pt>
                <c:pt idx="734">
                  <c:v>43621</c:v>
                </c:pt>
                <c:pt idx="735">
                  <c:v>43622</c:v>
                </c:pt>
                <c:pt idx="736">
                  <c:v>43623</c:v>
                </c:pt>
                <c:pt idx="737">
                  <c:v>43624</c:v>
                </c:pt>
                <c:pt idx="738">
                  <c:v>43625</c:v>
                </c:pt>
                <c:pt idx="739">
                  <c:v>43626</c:v>
                </c:pt>
                <c:pt idx="740">
                  <c:v>43627</c:v>
                </c:pt>
                <c:pt idx="741">
                  <c:v>43628</c:v>
                </c:pt>
                <c:pt idx="742">
                  <c:v>43629</c:v>
                </c:pt>
                <c:pt idx="743">
                  <c:v>43630</c:v>
                </c:pt>
                <c:pt idx="744">
                  <c:v>43631</c:v>
                </c:pt>
                <c:pt idx="745">
                  <c:v>43632</c:v>
                </c:pt>
                <c:pt idx="746">
                  <c:v>43633</c:v>
                </c:pt>
                <c:pt idx="747">
                  <c:v>43634</c:v>
                </c:pt>
                <c:pt idx="748">
                  <c:v>43635</c:v>
                </c:pt>
                <c:pt idx="749">
                  <c:v>43636</c:v>
                </c:pt>
                <c:pt idx="750">
                  <c:v>43637</c:v>
                </c:pt>
                <c:pt idx="751">
                  <c:v>43638</c:v>
                </c:pt>
                <c:pt idx="752">
                  <c:v>43639</c:v>
                </c:pt>
                <c:pt idx="753">
                  <c:v>43640</c:v>
                </c:pt>
                <c:pt idx="754">
                  <c:v>43641</c:v>
                </c:pt>
                <c:pt idx="755">
                  <c:v>43642</c:v>
                </c:pt>
                <c:pt idx="756">
                  <c:v>43643</c:v>
                </c:pt>
                <c:pt idx="757">
                  <c:v>43644</c:v>
                </c:pt>
                <c:pt idx="758">
                  <c:v>43645</c:v>
                </c:pt>
                <c:pt idx="759">
                  <c:v>43646</c:v>
                </c:pt>
                <c:pt idx="760">
                  <c:v>43647</c:v>
                </c:pt>
                <c:pt idx="761">
                  <c:v>43648</c:v>
                </c:pt>
                <c:pt idx="762">
                  <c:v>43649</c:v>
                </c:pt>
                <c:pt idx="763">
                  <c:v>43650</c:v>
                </c:pt>
                <c:pt idx="764">
                  <c:v>43651</c:v>
                </c:pt>
                <c:pt idx="765">
                  <c:v>43652</c:v>
                </c:pt>
                <c:pt idx="766">
                  <c:v>43653</c:v>
                </c:pt>
                <c:pt idx="767">
                  <c:v>43654</c:v>
                </c:pt>
                <c:pt idx="768">
                  <c:v>43655</c:v>
                </c:pt>
                <c:pt idx="769">
                  <c:v>43656</c:v>
                </c:pt>
                <c:pt idx="770">
                  <c:v>43657</c:v>
                </c:pt>
                <c:pt idx="771">
                  <c:v>43658</c:v>
                </c:pt>
                <c:pt idx="772">
                  <c:v>43659</c:v>
                </c:pt>
                <c:pt idx="773">
                  <c:v>43660</c:v>
                </c:pt>
                <c:pt idx="774">
                  <c:v>43661</c:v>
                </c:pt>
                <c:pt idx="775">
                  <c:v>43662</c:v>
                </c:pt>
                <c:pt idx="776">
                  <c:v>43663</c:v>
                </c:pt>
                <c:pt idx="777">
                  <c:v>43664</c:v>
                </c:pt>
                <c:pt idx="778">
                  <c:v>43665</c:v>
                </c:pt>
                <c:pt idx="779">
                  <c:v>43666</c:v>
                </c:pt>
                <c:pt idx="780">
                  <c:v>43667</c:v>
                </c:pt>
                <c:pt idx="781">
                  <c:v>43668</c:v>
                </c:pt>
                <c:pt idx="782">
                  <c:v>43669</c:v>
                </c:pt>
                <c:pt idx="783">
                  <c:v>43670</c:v>
                </c:pt>
                <c:pt idx="784">
                  <c:v>43671</c:v>
                </c:pt>
                <c:pt idx="785">
                  <c:v>43672</c:v>
                </c:pt>
                <c:pt idx="786">
                  <c:v>43673</c:v>
                </c:pt>
                <c:pt idx="787">
                  <c:v>43674</c:v>
                </c:pt>
                <c:pt idx="788">
                  <c:v>43675</c:v>
                </c:pt>
                <c:pt idx="789">
                  <c:v>43676</c:v>
                </c:pt>
                <c:pt idx="790">
                  <c:v>43677</c:v>
                </c:pt>
                <c:pt idx="791">
                  <c:v>43678</c:v>
                </c:pt>
                <c:pt idx="792">
                  <c:v>43679</c:v>
                </c:pt>
                <c:pt idx="793">
                  <c:v>43680</c:v>
                </c:pt>
                <c:pt idx="794">
                  <c:v>43681</c:v>
                </c:pt>
                <c:pt idx="795">
                  <c:v>43682</c:v>
                </c:pt>
                <c:pt idx="796">
                  <c:v>43683</c:v>
                </c:pt>
                <c:pt idx="797">
                  <c:v>43684</c:v>
                </c:pt>
                <c:pt idx="798">
                  <c:v>43685</c:v>
                </c:pt>
                <c:pt idx="799">
                  <c:v>43686</c:v>
                </c:pt>
                <c:pt idx="800">
                  <c:v>43687</c:v>
                </c:pt>
                <c:pt idx="801">
                  <c:v>43688</c:v>
                </c:pt>
                <c:pt idx="802">
                  <c:v>43689</c:v>
                </c:pt>
                <c:pt idx="803">
                  <c:v>43690</c:v>
                </c:pt>
                <c:pt idx="804">
                  <c:v>43691</c:v>
                </c:pt>
                <c:pt idx="805">
                  <c:v>43692</c:v>
                </c:pt>
                <c:pt idx="806">
                  <c:v>43693</c:v>
                </c:pt>
                <c:pt idx="807">
                  <c:v>43694</c:v>
                </c:pt>
                <c:pt idx="808">
                  <c:v>43695</c:v>
                </c:pt>
                <c:pt idx="809">
                  <c:v>43696</c:v>
                </c:pt>
                <c:pt idx="810">
                  <c:v>43697</c:v>
                </c:pt>
                <c:pt idx="811">
                  <c:v>43698</c:v>
                </c:pt>
                <c:pt idx="812">
                  <c:v>43699</c:v>
                </c:pt>
                <c:pt idx="813">
                  <c:v>43700</c:v>
                </c:pt>
                <c:pt idx="814">
                  <c:v>43701</c:v>
                </c:pt>
                <c:pt idx="815">
                  <c:v>43702</c:v>
                </c:pt>
                <c:pt idx="816">
                  <c:v>43703</c:v>
                </c:pt>
                <c:pt idx="817">
                  <c:v>43704</c:v>
                </c:pt>
                <c:pt idx="818">
                  <c:v>43705</c:v>
                </c:pt>
                <c:pt idx="819">
                  <c:v>43706</c:v>
                </c:pt>
                <c:pt idx="820">
                  <c:v>43707</c:v>
                </c:pt>
                <c:pt idx="821">
                  <c:v>43708</c:v>
                </c:pt>
                <c:pt idx="822">
                  <c:v>43709</c:v>
                </c:pt>
                <c:pt idx="823">
                  <c:v>43710</c:v>
                </c:pt>
                <c:pt idx="824">
                  <c:v>43711</c:v>
                </c:pt>
                <c:pt idx="825">
                  <c:v>43712</c:v>
                </c:pt>
                <c:pt idx="826">
                  <c:v>43713</c:v>
                </c:pt>
                <c:pt idx="827">
                  <c:v>43714</c:v>
                </c:pt>
                <c:pt idx="828">
                  <c:v>43715</c:v>
                </c:pt>
                <c:pt idx="829">
                  <c:v>43716</c:v>
                </c:pt>
                <c:pt idx="830">
                  <c:v>43717</c:v>
                </c:pt>
                <c:pt idx="831">
                  <c:v>43718</c:v>
                </c:pt>
                <c:pt idx="832">
                  <c:v>43719</c:v>
                </c:pt>
                <c:pt idx="833">
                  <c:v>43720</c:v>
                </c:pt>
                <c:pt idx="834">
                  <c:v>43721</c:v>
                </c:pt>
                <c:pt idx="835">
                  <c:v>43722</c:v>
                </c:pt>
                <c:pt idx="836">
                  <c:v>43723</c:v>
                </c:pt>
                <c:pt idx="837">
                  <c:v>43724</c:v>
                </c:pt>
                <c:pt idx="838">
                  <c:v>43725</c:v>
                </c:pt>
                <c:pt idx="839">
                  <c:v>43726</c:v>
                </c:pt>
                <c:pt idx="840">
                  <c:v>43727</c:v>
                </c:pt>
                <c:pt idx="841">
                  <c:v>43728</c:v>
                </c:pt>
                <c:pt idx="842">
                  <c:v>43729</c:v>
                </c:pt>
                <c:pt idx="843">
                  <c:v>43730</c:v>
                </c:pt>
                <c:pt idx="844">
                  <c:v>43731</c:v>
                </c:pt>
                <c:pt idx="845">
                  <c:v>43732</c:v>
                </c:pt>
                <c:pt idx="846">
                  <c:v>43733</c:v>
                </c:pt>
                <c:pt idx="847">
                  <c:v>43734</c:v>
                </c:pt>
                <c:pt idx="848">
                  <c:v>43735</c:v>
                </c:pt>
                <c:pt idx="849">
                  <c:v>43736</c:v>
                </c:pt>
                <c:pt idx="850">
                  <c:v>43737</c:v>
                </c:pt>
                <c:pt idx="851">
                  <c:v>43738</c:v>
                </c:pt>
                <c:pt idx="852">
                  <c:v>43739</c:v>
                </c:pt>
                <c:pt idx="853">
                  <c:v>43740</c:v>
                </c:pt>
                <c:pt idx="854">
                  <c:v>43741</c:v>
                </c:pt>
                <c:pt idx="855">
                  <c:v>43742</c:v>
                </c:pt>
                <c:pt idx="856">
                  <c:v>43743</c:v>
                </c:pt>
                <c:pt idx="857">
                  <c:v>43744</c:v>
                </c:pt>
                <c:pt idx="858">
                  <c:v>43745</c:v>
                </c:pt>
                <c:pt idx="859">
                  <c:v>43746</c:v>
                </c:pt>
                <c:pt idx="860">
                  <c:v>43747</c:v>
                </c:pt>
                <c:pt idx="861">
                  <c:v>43748</c:v>
                </c:pt>
                <c:pt idx="862">
                  <c:v>43749</c:v>
                </c:pt>
                <c:pt idx="863">
                  <c:v>43750</c:v>
                </c:pt>
                <c:pt idx="864">
                  <c:v>43751</c:v>
                </c:pt>
                <c:pt idx="865">
                  <c:v>43752</c:v>
                </c:pt>
                <c:pt idx="866">
                  <c:v>43753</c:v>
                </c:pt>
                <c:pt idx="867">
                  <c:v>43754</c:v>
                </c:pt>
                <c:pt idx="868">
                  <c:v>43755</c:v>
                </c:pt>
                <c:pt idx="869">
                  <c:v>43756</c:v>
                </c:pt>
                <c:pt idx="870">
                  <c:v>43757</c:v>
                </c:pt>
                <c:pt idx="871">
                  <c:v>43758</c:v>
                </c:pt>
                <c:pt idx="872">
                  <c:v>43759</c:v>
                </c:pt>
                <c:pt idx="873">
                  <c:v>43760</c:v>
                </c:pt>
                <c:pt idx="874">
                  <c:v>43761</c:v>
                </c:pt>
                <c:pt idx="875">
                  <c:v>43762</c:v>
                </c:pt>
                <c:pt idx="876">
                  <c:v>43763</c:v>
                </c:pt>
                <c:pt idx="877">
                  <c:v>43764</c:v>
                </c:pt>
                <c:pt idx="878">
                  <c:v>43765</c:v>
                </c:pt>
                <c:pt idx="879">
                  <c:v>43766</c:v>
                </c:pt>
                <c:pt idx="880">
                  <c:v>43767</c:v>
                </c:pt>
                <c:pt idx="881">
                  <c:v>43768</c:v>
                </c:pt>
                <c:pt idx="882">
                  <c:v>43769</c:v>
                </c:pt>
                <c:pt idx="883">
                  <c:v>43770</c:v>
                </c:pt>
                <c:pt idx="884">
                  <c:v>43771</c:v>
                </c:pt>
                <c:pt idx="885">
                  <c:v>43772</c:v>
                </c:pt>
                <c:pt idx="886">
                  <c:v>43773</c:v>
                </c:pt>
                <c:pt idx="887">
                  <c:v>43774</c:v>
                </c:pt>
                <c:pt idx="888">
                  <c:v>43775</c:v>
                </c:pt>
                <c:pt idx="889">
                  <c:v>43776</c:v>
                </c:pt>
                <c:pt idx="890">
                  <c:v>43777</c:v>
                </c:pt>
                <c:pt idx="891">
                  <c:v>43778</c:v>
                </c:pt>
                <c:pt idx="892">
                  <c:v>43779</c:v>
                </c:pt>
                <c:pt idx="893">
                  <c:v>43780</c:v>
                </c:pt>
                <c:pt idx="894">
                  <c:v>43781</c:v>
                </c:pt>
                <c:pt idx="895">
                  <c:v>43782</c:v>
                </c:pt>
                <c:pt idx="896">
                  <c:v>43783</c:v>
                </c:pt>
                <c:pt idx="897">
                  <c:v>43784</c:v>
                </c:pt>
                <c:pt idx="898">
                  <c:v>43785</c:v>
                </c:pt>
                <c:pt idx="899">
                  <c:v>43786</c:v>
                </c:pt>
                <c:pt idx="900">
                  <c:v>43787</c:v>
                </c:pt>
                <c:pt idx="901">
                  <c:v>43788</c:v>
                </c:pt>
                <c:pt idx="902">
                  <c:v>43789</c:v>
                </c:pt>
                <c:pt idx="903">
                  <c:v>43790</c:v>
                </c:pt>
                <c:pt idx="904">
                  <c:v>43791</c:v>
                </c:pt>
                <c:pt idx="905">
                  <c:v>43792</c:v>
                </c:pt>
                <c:pt idx="906">
                  <c:v>43793</c:v>
                </c:pt>
                <c:pt idx="907">
                  <c:v>43794</c:v>
                </c:pt>
                <c:pt idx="908">
                  <c:v>43795</c:v>
                </c:pt>
                <c:pt idx="909">
                  <c:v>43796</c:v>
                </c:pt>
                <c:pt idx="910">
                  <c:v>43797</c:v>
                </c:pt>
                <c:pt idx="911">
                  <c:v>43798</c:v>
                </c:pt>
                <c:pt idx="912">
                  <c:v>43799</c:v>
                </c:pt>
                <c:pt idx="913">
                  <c:v>43800</c:v>
                </c:pt>
                <c:pt idx="914">
                  <c:v>43801</c:v>
                </c:pt>
                <c:pt idx="915">
                  <c:v>43802</c:v>
                </c:pt>
                <c:pt idx="916">
                  <c:v>43803</c:v>
                </c:pt>
                <c:pt idx="917">
                  <c:v>43804</c:v>
                </c:pt>
                <c:pt idx="918">
                  <c:v>43805</c:v>
                </c:pt>
                <c:pt idx="919">
                  <c:v>43806</c:v>
                </c:pt>
                <c:pt idx="920">
                  <c:v>43807</c:v>
                </c:pt>
                <c:pt idx="921">
                  <c:v>43808</c:v>
                </c:pt>
                <c:pt idx="922">
                  <c:v>43809</c:v>
                </c:pt>
                <c:pt idx="923">
                  <c:v>43810</c:v>
                </c:pt>
                <c:pt idx="924">
                  <c:v>43811</c:v>
                </c:pt>
                <c:pt idx="925">
                  <c:v>43812</c:v>
                </c:pt>
                <c:pt idx="926">
                  <c:v>43813</c:v>
                </c:pt>
                <c:pt idx="927">
                  <c:v>43814</c:v>
                </c:pt>
                <c:pt idx="928">
                  <c:v>43815</c:v>
                </c:pt>
                <c:pt idx="929">
                  <c:v>43816</c:v>
                </c:pt>
                <c:pt idx="930">
                  <c:v>43817</c:v>
                </c:pt>
                <c:pt idx="931">
                  <c:v>43818</c:v>
                </c:pt>
                <c:pt idx="932">
                  <c:v>43819</c:v>
                </c:pt>
                <c:pt idx="933">
                  <c:v>43820</c:v>
                </c:pt>
                <c:pt idx="934">
                  <c:v>43821</c:v>
                </c:pt>
                <c:pt idx="935">
                  <c:v>43822</c:v>
                </c:pt>
                <c:pt idx="936">
                  <c:v>43823</c:v>
                </c:pt>
                <c:pt idx="937">
                  <c:v>43824</c:v>
                </c:pt>
                <c:pt idx="938">
                  <c:v>43825</c:v>
                </c:pt>
                <c:pt idx="939">
                  <c:v>43826</c:v>
                </c:pt>
                <c:pt idx="940">
                  <c:v>43827</c:v>
                </c:pt>
                <c:pt idx="941">
                  <c:v>43828</c:v>
                </c:pt>
                <c:pt idx="942">
                  <c:v>43829</c:v>
                </c:pt>
                <c:pt idx="943">
                  <c:v>43830</c:v>
                </c:pt>
                <c:pt idx="944">
                  <c:v>43831</c:v>
                </c:pt>
                <c:pt idx="945">
                  <c:v>43832</c:v>
                </c:pt>
                <c:pt idx="946">
                  <c:v>43833</c:v>
                </c:pt>
                <c:pt idx="947">
                  <c:v>43834</c:v>
                </c:pt>
                <c:pt idx="948">
                  <c:v>43835</c:v>
                </c:pt>
                <c:pt idx="949">
                  <c:v>43836</c:v>
                </c:pt>
                <c:pt idx="950">
                  <c:v>43837</c:v>
                </c:pt>
                <c:pt idx="951">
                  <c:v>43838</c:v>
                </c:pt>
                <c:pt idx="952">
                  <c:v>43839</c:v>
                </c:pt>
                <c:pt idx="953">
                  <c:v>43840</c:v>
                </c:pt>
                <c:pt idx="954">
                  <c:v>43841</c:v>
                </c:pt>
                <c:pt idx="955">
                  <c:v>43842</c:v>
                </c:pt>
                <c:pt idx="956">
                  <c:v>43843</c:v>
                </c:pt>
                <c:pt idx="957">
                  <c:v>43844</c:v>
                </c:pt>
                <c:pt idx="958">
                  <c:v>43845</c:v>
                </c:pt>
                <c:pt idx="959">
                  <c:v>43846</c:v>
                </c:pt>
                <c:pt idx="960">
                  <c:v>43847</c:v>
                </c:pt>
                <c:pt idx="961">
                  <c:v>43848</c:v>
                </c:pt>
                <c:pt idx="962">
                  <c:v>43849</c:v>
                </c:pt>
                <c:pt idx="963">
                  <c:v>43850</c:v>
                </c:pt>
                <c:pt idx="964">
                  <c:v>43851</c:v>
                </c:pt>
                <c:pt idx="965">
                  <c:v>43852</c:v>
                </c:pt>
                <c:pt idx="966">
                  <c:v>43853</c:v>
                </c:pt>
                <c:pt idx="967">
                  <c:v>43854</c:v>
                </c:pt>
                <c:pt idx="968">
                  <c:v>43855</c:v>
                </c:pt>
                <c:pt idx="969">
                  <c:v>43856</c:v>
                </c:pt>
                <c:pt idx="970">
                  <c:v>43857</c:v>
                </c:pt>
                <c:pt idx="971">
                  <c:v>43858</c:v>
                </c:pt>
                <c:pt idx="972">
                  <c:v>43859</c:v>
                </c:pt>
                <c:pt idx="973">
                  <c:v>43860</c:v>
                </c:pt>
                <c:pt idx="974">
                  <c:v>43861</c:v>
                </c:pt>
                <c:pt idx="975">
                  <c:v>43862</c:v>
                </c:pt>
                <c:pt idx="976">
                  <c:v>43863</c:v>
                </c:pt>
                <c:pt idx="977">
                  <c:v>43864</c:v>
                </c:pt>
                <c:pt idx="978">
                  <c:v>43865</c:v>
                </c:pt>
                <c:pt idx="979">
                  <c:v>43866</c:v>
                </c:pt>
                <c:pt idx="980">
                  <c:v>43867</c:v>
                </c:pt>
                <c:pt idx="981">
                  <c:v>43868</c:v>
                </c:pt>
                <c:pt idx="982">
                  <c:v>43869</c:v>
                </c:pt>
                <c:pt idx="983">
                  <c:v>43870</c:v>
                </c:pt>
                <c:pt idx="984">
                  <c:v>43871</c:v>
                </c:pt>
                <c:pt idx="985">
                  <c:v>43872</c:v>
                </c:pt>
                <c:pt idx="986">
                  <c:v>43873</c:v>
                </c:pt>
                <c:pt idx="987">
                  <c:v>43874</c:v>
                </c:pt>
                <c:pt idx="988">
                  <c:v>43875</c:v>
                </c:pt>
                <c:pt idx="989">
                  <c:v>43876</c:v>
                </c:pt>
                <c:pt idx="990">
                  <c:v>43877</c:v>
                </c:pt>
                <c:pt idx="991">
                  <c:v>43878</c:v>
                </c:pt>
                <c:pt idx="992">
                  <c:v>43879</c:v>
                </c:pt>
                <c:pt idx="993">
                  <c:v>43880</c:v>
                </c:pt>
                <c:pt idx="994">
                  <c:v>43881</c:v>
                </c:pt>
                <c:pt idx="995">
                  <c:v>43882</c:v>
                </c:pt>
                <c:pt idx="996">
                  <c:v>43883</c:v>
                </c:pt>
                <c:pt idx="997">
                  <c:v>43884</c:v>
                </c:pt>
                <c:pt idx="998">
                  <c:v>43885</c:v>
                </c:pt>
                <c:pt idx="999">
                  <c:v>43886</c:v>
                </c:pt>
                <c:pt idx="1000">
                  <c:v>43887</c:v>
                </c:pt>
                <c:pt idx="1001">
                  <c:v>43888</c:v>
                </c:pt>
                <c:pt idx="1002">
                  <c:v>43889</c:v>
                </c:pt>
                <c:pt idx="1003">
                  <c:v>43890</c:v>
                </c:pt>
                <c:pt idx="1004">
                  <c:v>43891</c:v>
                </c:pt>
                <c:pt idx="1005">
                  <c:v>43892</c:v>
                </c:pt>
                <c:pt idx="1006">
                  <c:v>43893</c:v>
                </c:pt>
                <c:pt idx="1007">
                  <c:v>43894</c:v>
                </c:pt>
                <c:pt idx="1008">
                  <c:v>43895</c:v>
                </c:pt>
                <c:pt idx="1009">
                  <c:v>43896</c:v>
                </c:pt>
                <c:pt idx="1010">
                  <c:v>43897</c:v>
                </c:pt>
                <c:pt idx="1011">
                  <c:v>43898</c:v>
                </c:pt>
                <c:pt idx="1012">
                  <c:v>43899</c:v>
                </c:pt>
                <c:pt idx="1013">
                  <c:v>43900</c:v>
                </c:pt>
                <c:pt idx="1014">
                  <c:v>43901</c:v>
                </c:pt>
                <c:pt idx="1015">
                  <c:v>43902</c:v>
                </c:pt>
                <c:pt idx="1016">
                  <c:v>43903</c:v>
                </c:pt>
                <c:pt idx="1017">
                  <c:v>43904</c:v>
                </c:pt>
                <c:pt idx="1018">
                  <c:v>43905</c:v>
                </c:pt>
                <c:pt idx="1019">
                  <c:v>43906</c:v>
                </c:pt>
                <c:pt idx="1020">
                  <c:v>43907</c:v>
                </c:pt>
                <c:pt idx="1021">
                  <c:v>43908</c:v>
                </c:pt>
                <c:pt idx="1022">
                  <c:v>43909</c:v>
                </c:pt>
                <c:pt idx="1023">
                  <c:v>43910</c:v>
                </c:pt>
                <c:pt idx="1024">
                  <c:v>43911</c:v>
                </c:pt>
                <c:pt idx="1025">
                  <c:v>43912</c:v>
                </c:pt>
                <c:pt idx="1026">
                  <c:v>43913</c:v>
                </c:pt>
                <c:pt idx="1027">
                  <c:v>43914</c:v>
                </c:pt>
                <c:pt idx="1028">
                  <c:v>43915</c:v>
                </c:pt>
                <c:pt idx="1029">
                  <c:v>43916</c:v>
                </c:pt>
                <c:pt idx="1030">
                  <c:v>43917</c:v>
                </c:pt>
                <c:pt idx="1031">
                  <c:v>43918</c:v>
                </c:pt>
                <c:pt idx="1032">
                  <c:v>43919</c:v>
                </c:pt>
                <c:pt idx="1033">
                  <c:v>43920</c:v>
                </c:pt>
                <c:pt idx="1034">
                  <c:v>43921</c:v>
                </c:pt>
                <c:pt idx="1035">
                  <c:v>43922</c:v>
                </c:pt>
                <c:pt idx="1036">
                  <c:v>43923</c:v>
                </c:pt>
                <c:pt idx="1037">
                  <c:v>43924</c:v>
                </c:pt>
                <c:pt idx="1038">
                  <c:v>43925</c:v>
                </c:pt>
                <c:pt idx="1039">
                  <c:v>43926</c:v>
                </c:pt>
                <c:pt idx="1040">
                  <c:v>43927</c:v>
                </c:pt>
                <c:pt idx="1041">
                  <c:v>43928</c:v>
                </c:pt>
                <c:pt idx="1042">
                  <c:v>43929</c:v>
                </c:pt>
                <c:pt idx="1043">
                  <c:v>43930</c:v>
                </c:pt>
                <c:pt idx="1044">
                  <c:v>43931</c:v>
                </c:pt>
                <c:pt idx="1045">
                  <c:v>43932</c:v>
                </c:pt>
                <c:pt idx="1046">
                  <c:v>43933</c:v>
                </c:pt>
                <c:pt idx="1047">
                  <c:v>43934</c:v>
                </c:pt>
                <c:pt idx="1048">
                  <c:v>43935</c:v>
                </c:pt>
                <c:pt idx="1049">
                  <c:v>43936</c:v>
                </c:pt>
                <c:pt idx="1050">
                  <c:v>43937</c:v>
                </c:pt>
                <c:pt idx="1051">
                  <c:v>43938</c:v>
                </c:pt>
                <c:pt idx="1052">
                  <c:v>43939</c:v>
                </c:pt>
                <c:pt idx="1053">
                  <c:v>43940</c:v>
                </c:pt>
                <c:pt idx="1054">
                  <c:v>43941</c:v>
                </c:pt>
                <c:pt idx="1055">
                  <c:v>43942</c:v>
                </c:pt>
                <c:pt idx="1056">
                  <c:v>43943</c:v>
                </c:pt>
                <c:pt idx="1057">
                  <c:v>43944</c:v>
                </c:pt>
                <c:pt idx="1058">
                  <c:v>43945</c:v>
                </c:pt>
                <c:pt idx="1059">
                  <c:v>43946</c:v>
                </c:pt>
                <c:pt idx="1060">
                  <c:v>43947</c:v>
                </c:pt>
                <c:pt idx="1061">
                  <c:v>43948</c:v>
                </c:pt>
                <c:pt idx="1062">
                  <c:v>43949</c:v>
                </c:pt>
                <c:pt idx="1063">
                  <c:v>43950</c:v>
                </c:pt>
                <c:pt idx="1064">
                  <c:v>43951</c:v>
                </c:pt>
                <c:pt idx="1065">
                  <c:v>43952</c:v>
                </c:pt>
                <c:pt idx="1066">
                  <c:v>43953</c:v>
                </c:pt>
                <c:pt idx="1067">
                  <c:v>43954</c:v>
                </c:pt>
                <c:pt idx="1068">
                  <c:v>43955</c:v>
                </c:pt>
                <c:pt idx="1069">
                  <c:v>43956</c:v>
                </c:pt>
                <c:pt idx="1070">
                  <c:v>43957</c:v>
                </c:pt>
                <c:pt idx="1071">
                  <c:v>43958</c:v>
                </c:pt>
                <c:pt idx="1072">
                  <c:v>43959</c:v>
                </c:pt>
                <c:pt idx="1073">
                  <c:v>43960</c:v>
                </c:pt>
                <c:pt idx="1074">
                  <c:v>43961</c:v>
                </c:pt>
                <c:pt idx="1075">
                  <c:v>43962</c:v>
                </c:pt>
                <c:pt idx="1076">
                  <c:v>43963</c:v>
                </c:pt>
                <c:pt idx="1077">
                  <c:v>43964</c:v>
                </c:pt>
                <c:pt idx="1078">
                  <c:v>43965</c:v>
                </c:pt>
                <c:pt idx="1079">
                  <c:v>43966</c:v>
                </c:pt>
                <c:pt idx="1080">
                  <c:v>43967</c:v>
                </c:pt>
                <c:pt idx="1081">
                  <c:v>43968</c:v>
                </c:pt>
                <c:pt idx="1082">
                  <c:v>43969</c:v>
                </c:pt>
                <c:pt idx="1083">
                  <c:v>43970</c:v>
                </c:pt>
                <c:pt idx="1084">
                  <c:v>43971</c:v>
                </c:pt>
                <c:pt idx="1085">
                  <c:v>43972</c:v>
                </c:pt>
                <c:pt idx="1086">
                  <c:v>43973</c:v>
                </c:pt>
                <c:pt idx="1087">
                  <c:v>43974</c:v>
                </c:pt>
                <c:pt idx="1088">
                  <c:v>43975</c:v>
                </c:pt>
                <c:pt idx="1089">
                  <c:v>43976</c:v>
                </c:pt>
                <c:pt idx="1090">
                  <c:v>43977</c:v>
                </c:pt>
                <c:pt idx="1091">
                  <c:v>43978</c:v>
                </c:pt>
                <c:pt idx="1092">
                  <c:v>43979</c:v>
                </c:pt>
                <c:pt idx="1093">
                  <c:v>43980</c:v>
                </c:pt>
                <c:pt idx="1094">
                  <c:v>43981</c:v>
                </c:pt>
              </c:numCache>
            </c:numRef>
          </c:cat>
          <c:val>
            <c:numRef>
              <c:f>Sheet1!$B$2:$B$1096</c:f>
              <c:numCache>
                <c:formatCode>0</c:formatCode>
                <c:ptCount val="1095"/>
                <c:pt idx="0">
                  <c:v>52099.207710000002</c:v>
                </c:pt>
                <c:pt idx="1">
                  <c:v>52003.144809999998</c:v>
                </c:pt>
                <c:pt idx="2">
                  <c:v>50142.10368</c:v>
                </c:pt>
                <c:pt idx="3">
                  <c:v>49161.305489999999</c:v>
                </c:pt>
                <c:pt idx="4">
                  <c:v>51411.634859999998</c:v>
                </c:pt>
                <c:pt idx="5">
                  <c:v>57855.564339999997</c:v>
                </c:pt>
                <c:pt idx="6">
                  <c:v>59559.25333</c:v>
                </c:pt>
                <c:pt idx="7">
                  <c:v>58526.996149999999</c:v>
                </c:pt>
                <c:pt idx="8">
                  <c:v>51961.911569999997</c:v>
                </c:pt>
                <c:pt idx="9">
                  <c:v>55076.015950000001</c:v>
                </c:pt>
                <c:pt idx="10">
                  <c:v>56753.837099999997</c:v>
                </c:pt>
                <c:pt idx="11">
                  <c:v>61943.501510000002</c:v>
                </c:pt>
                <c:pt idx="12">
                  <c:v>62837.499360000002</c:v>
                </c:pt>
                <c:pt idx="13">
                  <c:v>63011.953150000001</c:v>
                </c:pt>
                <c:pt idx="14">
                  <c:v>65130.162900000003</c:v>
                </c:pt>
                <c:pt idx="15">
                  <c:v>65646.530100000004</c:v>
                </c:pt>
                <c:pt idx="16">
                  <c:v>61944.087180000002</c:v>
                </c:pt>
                <c:pt idx="17">
                  <c:v>61548.599589999998</c:v>
                </c:pt>
                <c:pt idx="18">
                  <c:v>61387.431089999998</c:v>
                </c:pt>
                <c:pt idx="19">
                  <c:v>64695.41777</c:v>
                </c:pt>
                <c:pt idx="20">
                  <c:v>59665.312089999999</c:v>
                </c:pt>
                <c:pt idx="21">
                  <c:v>60589.71269</c:v>
                </c:pt>
                <c:pt idx="22">
                  <c:v>67632.994770000005</c:v>
                </c:pt>
                <c:pt idx="23">
                  <c:v>48720.134299999998</c:v>
                </c:pt>
                <c:pt idx="24">
                  <c:v>52923.536910000003</c:v>
                </c:pt>
                <c:pt idx="25">
                  <c:v>57372.812010000001</c:v>
                </c:pt>
                <c:pt idx="26">
                  <c:v>56087.540240000002</c:v>
                </c:pt>
                <c:pt idx="27">
                  <c:v>60476.069369999997</c:v>
                </c:pt>
                <c:pt idx="28">
                  <c:v>63685.95923</c:v>
                </c:pt>
                <c:pt idx="29">
                  <c:v>65164.543489999996</c:v>
                </c:pt>
                <c:pt idx="30">
                  <c:v>55679.733500000002</c:v>
                </c:pt>
                <c:pt idx="31">
                  <c:v>61281.948640000002</c:v>
                </c:pt>
                <c:pt idx="32">
                  <c:v>64102.101119999999</c:v>
                </c:pt>
                <c:pt idx="33">
                  <c:v>62265.331460000001</c:v>
                </c:pt>
                <c:pt idx="34">
                  <c:v>65860.118870000006</c:v>
                </c:pt>
                <c:pt idx="35">
                  <c:v>64390.570529999997</c:v>
                </c:pt>
                <c:pt idx="36">
                  <c:v>64041.135249999999</c:v>
                </c:pt>
                <c:pt idx="37">
                  <c:v>62560.902289999998</c:v>
                </c:pt>
                <c:pt idx="38">
                  <c:v>59248.975019999998</c:v>
                </c:pt>
                <c:pt idx="39">
                  <c:v>61983.656000000003</c:v>
                </c:pt>
                <c:pt idx="40">
                  <c:v>64991.86608</c:v>
                </c:pt>
                <c:pt idx="41">
                  <c:v>63337.950790000003</c:v>
                </c:pt>
                <c:pt idx="42">
                  <c:v>64369.51154</c:v>
                </c:pt>
                <c:pt idx="43">
                  <c:v>65135.359340000003</c:v>
                </c:pt>
                <c:pt idx="44">
                  <c:v>59089.948230000002</c:v>
                </c:pt>
                <c:pt idx="45">
                  <c:v>60867.721570000002</c:v>
                </c:pt>
                <c:pt idx="46">
                  <c:v>64041.920960000003</c:v>
                </c:pt>
                <c:pt idx="47">
                  <c:v>65523.575949999999</c:v>
                </c:pt>
                <c:pt idx="48">
                  <c:v>66661.493170000002</c:v>
                </c:pt>
                <c:pt idx="49">
                  <c:v>68789.507889999993</c:v>
                </c:pt>
                <c:pt idx="50">
                  <c:v>68421.950949999999</c:v>
                </c:pt>
                <c:pt idx="51">
                  <c:v>66043.514739999999</c:v>
                </c:pt>
                <c:pt idx="52">
                  <c:v>64629.420209999997</c:v>
                </c:pt>
                <c:pt idx="53">
                  <c:v>65637.999070000005</c:v>
                </c:pt>
                <c:pt idx="54">
                  <c:v>68019.446880000003</c:v>
                </c:pt>
                <c:pt idx="55">
                  <c:v>67897.004090000002</c:v>
                </c:pt>
                <c:pt idx="56">
                  <c:v>68648.085120000003</c:v>
                </c:pt>
                <c:pt idx="57">
                  <c:v>69512.154599999994</c:v>
                </c:pt>
                <c:pt idx="58">
                  <c:v>68379.412039999996</c:v>
                </c:pt>
                <c:pt idx="59">
                  <c:v>64681.138440000002</c:v>
                </c:pt>
                <c:pt idx="60">
                  <c:v>64861.203260000002</c:v>
                </c:pt>
                <c:pt idx="61">
                  <c:v>62249.649839999998</c:v>
                </c:pt>
                <c:pt idx="62">
                  <c:v>52669.397799999999</c:v>
                </c:pt>
                <c:pt idx="63">
                  <c:v>60608.281990000003</c:v>
                </c:pt>
                <c:pt idx="64">
                  <c:v>64260.71097</c:v>
                </c:pt>
                <c:pt idx="65">
                  <c:v>62861.911480000002</c:v>
                </c:pt>
                <c:pt idx="66">
                  <c:v>61454.484109999998</c:v>
                </c:pt>
                <c:pt idx="67">
                  <c:v>55560.117259999999</c:v>
                </c:pt>
                <c:pt idx="68">
                  <c:v>58324.775240000003</c:v>
                </c:pt>
                <c:pt idx="69">
                  <c:v>63546.639309999999</c:v>
                </c:pt>
                <c:pt idx="70">
                  <c:v>67172.824410000001</c:v>
                </c:pt>
                <c:pt idx="71">
                  <c:v>67186.830809999999</c:v>
                </c:pt>
                <c:pt idx="72">
                  <c:v>64874.601139999999</c:v>
                </c:pt>
                <c:pt idx="73">
                  <c:v>61841.595500000003</c:v>
                </c:pt>
                <c:pt idx="74">
                  <c:v>66038.099919999993</c:v>
                </c:pt>
                <c:pt idx="75">
                  <c:v>67230.283850000007</c:v>
                </c:pt>
                <c:pt idx="76">
                  <c:v>67889.139049999998</c:v>
                </c:pt>
                <c:pt idx="77">
                  <c:v>66083.444680000001</c:v>
                </c:pt>
                <c:pt idx="78">
                  <c:v>65242.09809</c:v>
                </c:pt>
                <c:pt idx="79">
                  <c:v>67098.888080000004</c:v>
                </c:pt>
                <c:pt idx="80">
                  <c:v>65611.811079999999</c:v>
                </c:pt>
                <c:pt idx="81">
                  <c:v>65939.991630000004</c:v>
                </c:pt>
                <c:pt idx="82">
                  <c:v>67482.730769999995</c:v>
                </c:pt>
                <c:pt idx="83">
                  <c:v>63293.374320000003</c:v>
                </c:pt>
                <c:pt idx="84">
                  <c:v>60537.235009999997</c:v>
                </c:pt>
                <c:pt idx="85">
                  <c:v>51571.03368</c:v>
                </c:pt>
                <c:pt idx="86">
                  <c:v>43721.368520000004</c:v>
                </c:pt>
                <c:pt idx="87">
                  <c:v>41667.905039999998</c:v>
                </c:pt>
                <c:pt idx="88">
                  <c:v>44831.90092</c:v>
                </c:pt>
                <c:pt idx="89">
                  <c:v>48574.94169</c:v>
                </c:pt>
                <c:pt idx="90">
                  <c:v>52423.715519999998</c:v>
                </c:pt>
                <c:pt idx="91">
                  <c:v>56562.509230000003</c:v>
                </c:pt>
                <c:pt idx="92">
                  <c:v>57128.513469999998</c:v>
                </c:pt>
                <c:pt idx="93">
                  <c:v>56943.560740000001</c:v>
                </c:pt>
                <c:pt idx="94">
                  <c:v>56831.331510000004</c:v>
                </c:pt>
                <c:pt idx="95">
                  <c:v>58344.785750000003</c:v>
                </c:pt>
                <c:pt idx="96">
                  <c:v>59338.573649999998</c:v>
                </c:pt>
                <c:pt idx="97">
                  <c:v>51142.941700000003</c:v>
                </c:pt>
                <c:pt idx="98">
                  <c:v>50594.263250000004</c:v>
                </c:pt>
                <c:pt idx="99">
                  <c:v>50519.07559</c:v>
                </c:pt>
                <c:pt idx="100">
                  <c:v>49914.625659999998</c:v>
                </c:pt>
                <c:pt idx="101">
                  <c:v>50163.963000000003</c:v>
                </c:pt>
                <c:pt idx="102">
                  <c:v>51848.501450000003</c:v>
                </c:pt>
                <c:pt idx="103">
                  <c:v>52584.286760000003</c:v>
                </c:pt>
                <c:pt idx="104">
                  <c:v>56410.076179999996</c:v>
                </c:pt>
                <c:pt idx="105">
                  <c:v>61285.305119999997</c:v>
                </c:pt>
                <c:pt idx="106">
                  <c:v>60547.47567</c:v>
                </c:pt>
                <c:pt idx="107">
                  <c:v>60138.271659999999</c:v>
                </c:pt>
                <c:pt idx="108">
                  <c:v>60400.76453</c:v>
                </c:pt>
                <c:pt idx="109">
                  <c:v>60990.855539999997</c:v>
                </c:pt>
                <c:pt idx="110">
                  <c:v>63181.905720000002</c:v>
                </c:pt>
                <c:pt idx="111">
                  <c:v>63648.788919999999</c:v>
                </c:pt>
                <c:pt idx="112">
                  <c:v>60284.969870000001</c:v>
                </c:pt>
                <c:pt idx="113">
                  <c:v>61079.012589999998</c:v>
                </c:pt>
                <c:pt idx="114">
                  <c:v>58468.851430000002</c:v>
                </c:pt>
                <c:pt idx="115">
                  <c:v>57171.165240000002</c:v>
                </c:pt>
                <c:pt idx="116">
                  <c:v>58126.228000000003</c:v>
                </c:pt>
                <c:pt idx="117">
                  <c:v>54802.828430000001</c:v>
                </c:pt>
                <c:pt idx="118">
                  <c:v>54792.64256</c:v>
                </c:pt>
                <c:pt idx="119">
                  <c:v>49423.357810000001</c:v>
                </c:pt>
                <c:pt idx="120">
                  <c:v>47078.19672</c:v>
                </c:pt>
                <c:pt idx="121">
                  <c:v>49172.673410000003</c:v>
                </c:pt>
                <c:pt idx="122">
                  <c:v>52577.428619999999</c:v>
                </c:pt>
                <c:pt idx="123">
                  <c:v>56582.543109999999</c:v>
                </c:pt>
                <c:pt idx="124">
                  <c:v>52011.823900000003</c:v>
                </c:pt>
                <c:pt idx="125">
                  <c:v>56140.096149999998</c:v>
                </c:pt>
                <c:pt idx="126">
                  <c:v>56211.656419999999</c:v>
                </c:pt>
                <c:pt idx="127">
                  <c:v>56062.481970000001</c:v>
                </c:pt>
                <c:pt idx="128">
                  <c:v>52392.466610000003</c:v>
                </c:pt>
                <c:pt idx="129">
                  <c:v>55188.000919999999</c:v>
                </c:pt>
                <c:pt idx="130">
                  <c:v>62332.882250000002</c:v>
                </c:pt>
                <c:pt idx="131">
                  <c:v>40430.563540000003</c:v>
                </c:pt>
                <c:pt idx="132">
                  <c:v>42810.139360000001</c:v>
                </c:pt>
                <c:pt idx="133">
                  <c:v>53254.152439999998</c:v>
                </c:pt>
                <c:pt idx="134">
                  <c:v>58451.305130000001</c:v>
                </c:pt>
                <c:pt idx="135">
                  <c:v>56522.231970000001</c:v>
                </c:pt>
                <c:pt idx="136">
                  <c:v>44708.966339999999</c:v>
                </c:pt>
                <c:pt idx="137">
                  <c:v>40554.947939999998</c:v>
                </c:pt>
                <c:pt idx="138">
                  <c:v>40522.689050000001</c:v>
                </c:pt>
                <c:pt idx="139">
                  <c:v>43658.048089999997</c:v>
                </c:pt>
                <c:pt idx="140">
                  <c:v>45923.981449999999</c:v>
                </c:pt>
                <c:pt idx="141">
                  <c:v>46171.686699999998</c:v>
                </c:pt>
                <c:pt idx="142">
                  <c:v>49845.293819999999</c:v>
                </c:pt>
                <c:pt idx="143">
                  <c:v>39819.993210000001</c:v>
                </c:pt>
                <c:pt idx="144">
                  <c:v>42562.43937</c:v>
                </c:pt>
                <c:pt idx="145">
                  <c:v>38228.71413</c:v>
                </c:pt>
                <c:pt idx="146">
                  <c:v>38658.93202</c:v>
                </c:pt>
                <c:pt idx="147">
                  <c:v>41926.206810000003</c:v>
                </c:pt>
                <c:pt idx="148">
                  <c:v>36630.052559999996</c:v>
                </c:pt>
                <c:pt idx="149">
                  <c:v>37500.695670000001</c:v>
                </c:pt>
                <c:pt idx="150">
                  <c:v>36267.6296</c:v>
                </c:pt>
                <c:pt idx="151">
                  <c:v>38677.49841</c:v>
                </c:pt>
                <c:pt idx="152">
                  <c:v>38325.9277</c:v>
                </c:pt>
                <c:pt idx="153">
                  <c:v>42132.43417</c:v>
                </c:pt>
                <c:pt idx="154">
                  <c:v>49319.797059999997</c:v>
                </c:pt>
                <c:pt idx="155">
                  <c:v>46372.584329999998</c:v>
                </c:pt>
                <c:pt idx="156">
                  <c:v>47310.500840000001</c:v>
                </c:pt>
                <c:pt idx="157">
                  <c:v>50734.568760000002</c:v>
                </c:pt>
                <c:pt idx="158">
                  <c:v>48864.102859999999</c:v>
                </c:pt>
                <c:pt idx="159">
                  <c:v>44234.832219999997</c:v>
                </c:pt>
                <c:pt idx="160">
                  <c:v>41600.21948</c:v>
                </c:pt>
                <c:pt idx="161">
                  <c:v>39237.718350000003</c:v>
                </c:pt>
                <c:pt idx="162">
                  <c:v>38037.576560000001</c:v>
                </c:pt>
                <c:pt idx="163">
                  <c:v>36613.328999999998</c:v>
                </c:pt>
                <c:pt idx="164">
                  <c:v>39218.848080000003</c:v>
                </c:pt>
                <c:pt idx="165">
                  <c:v>41171.627189999999</c:v>
                </c:pt>
                <c:pt idx="166">
                  <c:v>42060.180339999999</c:v>
                </c:pt>
                <c:pt idx="167">
                  <c:v>42757.072180000003</c:v>
                </c:pt>
                <c:pt idx="168">
                  <c:v>43018.57617</c:v>
                </c:pt>
                <c:pt idx="169">
                  <c:v>46430.163189999999</c:v>
                </c:pt>
                <c:pt idx="170">
                  <c:v>41276.62023</c:v>
                </c:pt>
                <c:pt idx="171">
                  <c:v>36424.551870000003</c:v>
                </c:pt>
                <c:pt idx="172">
                  <c:v>38798.522539999998</c:v>
                </c:pt>
                <c:pt idx="173">
                  <c:v>39435.042390000002</c:v>
                </c:pt>
                <c:pt idx="174">
                  <c:v>38407.911359999998</c:v>
                </c:pt>
                <c:pt idx="175">
                  <c:v>37479.04077</c:v>
                </c:pt>
                <c:pt idx="176">
                  <c:v>34944.271070000003</c:v>
                </c:pt>
                <c:pt idx="177">
                  <c:v>36493.787230000002</c:v>
                </c:pt>
                <c:pt idx="178">
                  <c:v>37938.411010000003</c:v>
                </c:pt>
                <c:pt idx="179">
                  <c:v>40231.650009999998</c:v>
                </c:pt>
                <c:pt idx="180">
                  <c:v>40990.95162</c:v>
                </c:pt>
                <c:pt idx="181">
                  <c:v>39881.943149999999</c:v>
                </c:pt>
                <c:pt idx="182">
                  <c:v>39476.848180000001</c:v>
                </c:pt>
                <c:pt idx="183">
                  <c:v>38325.711869999999</c:v>
                </c:pt>
                <c:pt idx="184">
                  <c:v>38247.19371</c:v>
                </c:pt>
                <c:pt idx="185">
                  <c:v>40037.755599999997</c:v>
                </c:pt>
                <c:pt idx="186">
                  <c:v>44317.452770000004</c:v>
                </c:pt>
                <c:pt idx="187">
                  <c:v>42258.90814</c:v>
                </c:pt>
                <c:pt idx="188">
                  <c:v>46463.07821</c:v>
                </c:pt>
                <c:pt idx="189">
                  <c:v>52770.862119999998</c:v>
                </c:pt>
                <c:pt idx="190">
                  <c:v>54414.334029999998</c:v>
                </c:pt>
                <c:pt idx="191">
                  <c:v>47133.435239999999</c:v>
                </c:pt>
                <c:pt idx="192">
                  <c:v>42814.087809999997</c:v>
                </c:pt>
                <c:pt idx="193">
                  <c:v>45596.269820000001</c:v>
                </c:pt>
                <c:pt idx="194">
                  <c:v>42654.34</c:v>
                </c:pt>
                <c:pt idx="195">
                  <c:v>47660.108440000004</c:v>
                </c:pt>
                <c:pt idx="196">
                  <c:v>43186.830009999998</c:v>
                </c:pt>
                <c:pt idx="197">
                  <c:v>44531.653140000002</c:v>
                </c:pt>
                <c:pt idx="198">
                  <c:v>42915.815759999998</c:v>
                </c:pt>
                <c:pt idx="199">
                  <c:v>40604.072560000001</c:v>
                </c:pt>
                <c:pt idx="200">
                  <c:v>41802.124589999999</c:v>
                </c:pt>
                <c:pt idx="201">
                  <c:v>41278.812619999997</c:v>
                </c:pt>
                <c:pt idx="202">
                  <c:v>40170.967859999997</c:v>
                </c:pt>
                <c:pt idx="203">
                  <c:v>40306.318700000003</c:v>
                </c:pt>
                <c:pt idx="204">
                  <c:v>45500.904549999999</c:v>
                </c:pt>
                <c:pt idx="205">
                  <c:v>42341.628389999998</c:v>
                </c:pt>
                <c:pt idx="206">
                  <c:v>40423.715080000002</c:v>
                </c:pt>
                <c:pt idx="207">
                  <c:v>43563.091260000001</c:v>
                </c:pt>
                <c:pt idx="208">
                  <c:v>45833.407720000003</c:v>
                </c:pt>
                <c:pt idx="209">
                  <c:v>51866.665220000003</c:v>
                </c:pt>
                <c:pt idx="210">
                  <c:v>48560.88478</c:v>
                </c:pt>
                <c:pt idx="211">
                  <c:v>45958.544450000001</c:v>
                </c:pt>
                <c:pt idx="212">
                  <c:v>43234.60858</c:v>
                </c:pt>
                <c:pt idx="213">
                  <c:v>54431.853130000003</c:v>
                </c:pt>
                <c:pt idx="214">
                  <c:v>57317.02</c:v>
                </c:pt>
                <c:pt idx="215">
                  <c:v>61947.91</c:v>
                </c:pt>
                <c:pt idx="216">
                  <c:v>62885.24</c:v>
                </c:pt>
                <c:pt idx="217">
                  <c:v>57194.16</c:v>
                </c:pt>
                <c:pt idx="218">
                  <c:v>49041.8</c:v>
                </c:pt>
                <c:pt idx="219">
                  <c:v>43500.58</c:v>
                </c:pt>
                <c:pt idx="220">
                  <c:v>38118.379999999997</c:v>
                </c:pt>
                <c:pt idx="221">
                  <c:v>41078.93</c:v>
                </c:pt>
                <c:pt idx="222">
                  <c:v>45835.61</c:v>
                </c:pt>
                <c:pt idx="223">
                  <c:v>42334.43</c:v>
                </c:pt>
                <c:pt idx="224">
                  <c:v>47507.91</c:v>
                </c:pt>
                <c:pt idx="225">
                  <c:v>56218.31</c:v>
                </c:pt>
                <c:pt idx="226">
                  <c:v>51593.68</c:v>
                </c:pt>
                <c:pt idx="227">
                  <c:v>48848.45</c:v>
                </c:pt>
                <c:pt idx="228">
                  <c:v>46569.05</c:v>
                </c:pt>
                <c:pt idx="229">
                  <c:v>63328.76</c:v>
                </c:pt>
                <c:pt idx="230">
                  <c:v>65730.740000000005</c:v>
                </c:pt>
                <c:pt idx="231">
                  <c:v>61305.47</c:v>
                </c:pt>
                <c:pt idx="232">
                  <c:v>52138.41</c:v>
                </c:pt>
                <c:pt idx="233">
                  <c:v>38300.78</c:v>
                </c:pt>
                <c:pt idx="234">
                  <c:v>37105.35</c:v>
                </c:pt>
                <c:pt idx="235">
                  <c:v>40537.620000000003</c:v>
                </c:pt>
                <c:pt idx="236">
                  <c:v>48257.52</c:v>
                </c:pt>
                <c:pt idx="237">
                  <c:v>49592.99</c:v>
                </c:pt>
                <c:pt idx="238">
                  <c:v>49516.57</c:v>
                </c:pt>
                <c:pt idx="239">
                  <c:v>40950.21</c:v>
                </c:pt>
                <c:pt idx="240">
                  <c:v>35600.75</c:v>
                </c:pt>
                <c:pt idx="241">
                  <c:v>36544.07</c:v>
                </c:pt>
                <c:pt idx="242">
                  <c:v>44486.43</c:v>
                </c:pt>
                <c:pt idx="243">
                  <c:v>48742.49</c:v>
                </c:pt>
                <c:pt idx="244">
                  <c:v>44320.12</c:v>
                </c:pt>
                <c:pt idx="245">
                  <c:v>38933.760000000002</c:v>
                </c:pt>
                <c:pt idx="246">
                  <c:v>43209.760000000002</c:v>
                </c:pt>
                <c:pt idx="247">
                  <c:v>40674.730000000003</c:v>
                </c:pt>
                <c:pt idx="248">
                  <c:v>36736.42</c:v>
                </c:pt>
                <c:pt idx="249">
                  <c:v>45299.68</c:v>
                </c:pt>
                <c:pt idx="250">
                  <c:v>46687.9</c:v>
                </c:pt>
                <c:pt idx="251">
                  <c:v>48903.57</c:v>
                </c:pt>
                <c:pt idx="252">
                  <c:v>52578.15</c:v>
                </c:pt>
                <c:pt idx="253">
                  <c:v>41402.35</c:v>
                </c:pt>
                <c:pt idx="254">
                  <c:v>43555.06</c:v>
                </c:pt>
                <c:pt idx="255">
                  <c:v>50593.919999999998</c:v>
                </c:pt>
                <c:pt idx="256">
                  <c:v>55342.9</c:v>
                </c:pt>
                <c:pt idx="257">
                  <c:v>47601.47</c:v>
                </c:pt>
                <c:pt idx="258">
                  <c:v>42330.05</c:v>
                </c:pt>
                <c:pt idx="259">
                  <c:v>39806.61</c:v>
                </c:pt>
                <c:pt idx="260">
                  <c:v>39503.74</c:v>
                </c:pt>
                <c:pt idx="261">
                  <c:v>38450.33</c:v>
                </c:pt>
                <c:pt idx="262">
                  <c:v>38494.559999999998</c:v>
                </c:pt>
                <c:pt idx="263">
                  <c:v>41312.400000000001</c:v>
                </c:pt>
                <c:pt idx="264">
                  <c:v>41951.040000000001</c:v>
                </c:pt>
                <c:pt idx="265">
                  <c:v>48732.82</c:v>
                </c:pt>
                <c:pt idx="266">
                  <c:v>47155.44</c:v>
                </c:pt>
                <c:pt idx="267">
                  <c:v>42940.29</c:v>
                </c:pt>
                <c:pt idx="268">
                  <c:v>39302.370000000003</c:v>
                </c:pt>
                <c:pt idx="269">
                  <c:v>37296.35</c:v>
                </c:pt>
                <c:pt idx="270">
                  <c:v>39393.26</c:v>
                </c:pt>
                <c:pt idx="271">
                  <c:v>40852.949999999997</c:v>
                </c:pt>
                <c:pt idx="272">
                  <c:v>41711.660000000003</c:v>
                </c:pt>
                <c:pt idx="273">
                  <c:v>39355.879999999997</c:v>
                </c:pt>
                <c:pt idx="274">
                  <c:v>38581.599999999999</c:v>
                </c:pt>
                <c:pt idx="275">
                  <c:v>36192.160000000003</c:v>
                </c:pt>
                <c:pt idx="276">
                  <c:v>39267.29</c:v>
                </c:pt>
                <c:pt idx="277">
                  <c:v>40844.959999999999</c:v>
                </c:pt>
                <c:pt idx="278">
                  <c:v>38395.99</c:v>
                </c:pt>
                <c:pt idx="279">
                  <c:v>40041.4</c:v>
                </c:pt>
                <c:pt idx="280">
                  <c:v>40266.1</c:v>
                </c:pt>
                <c:pt idx="281">
                  <c:v>37433.42</c:v>
                </c:pt>
                <c:pt idx="282">
                  <c:v>41648.61</c:v>
                </c:pt>
                <c:pt idx="283">
                  <c:v>36218.769999999997</c:v>
                </c:pt>
                <c:pt idx="284">
                  <c:v>38197.269999999997</c:v>
                </c:pt>
                <c:pt idx="285">
                  <c:v>38148.1</c:v>
                </c:pt>
                <c:pt idx="286">
                  <c:v>39257.230000000003</c:v>
                </c:pt>
                <c:pt idx="287">
                  <c:v>37832.03</c:v>
                </c:pt>
                <c:pt idx="288">
                  <c:v>43189.32</c:v>
                </c:pt>
                <c:pt idx="289">
                  <c:v>40917.410000000003</c:v>
                </c:pt>
                <c:pt idx="290">
                  <c:v>42416.08</c:v>
                </c:pt>
                <c:pt idx="291">
                  <c:v>42493.94</c:v>
                </c:pt>
                <c:pt idx="292">
                  <c:v>38337.839999999997</c:v>
                </c:pt>
                <c:pt idx="293">
                  <c:v>38598.92</c:v>
                </c:pt>
                <c:pt idx="294">
                  <c:v>39795.25</c:v>
                </c:pt>
                <c:pt idx="295">
                  <c:v>40744.449999999997</c:v>
                </c:pt>
                <c:pt idx="296">
                  <c:v>42835.98</c:v>
                </c:pt>
                <c:pt idx="297">
                  <c:v>42260.6</c:v>
                </c:pt>
                <c:pt idx="298">
                  <c:v>46961.65</c:v>
                </c:pt>
                <c:pt idx="299">
                  <c:v>41920.14</c:v>
                </c:pt>
                <c:pt idx="300">
                  <c:v>39253.19</c:v>
                </c:pt>
                <c:pt idx="301">
                  <c:v>41363.980000000003</c:v>
                </c:pt>
                <c:pt idx="302">
                  <c:v>38729.22</c:v>
                </c:pt>
                <c:pt idx="303">
                  <c:v>39805.440000000002</c:v>
                </c:pt>
                <c:pt idx="304">
                  <c:v>39346.68</c:v>
                </c:pt>
                <c:pt idx="305">
                  <c:v>44336.92</c:v>
                </c:pt>
                <c:pt idx="306">
                  <c:v>44040.32</c:v>
                </c:pt>
                <c:pt idx="307">
                  <c:v>37621.620000000003</c:v>
                </c:pt>
                <c:pt idx="308">
                  <c:v>39944.71</c:v>
                </c:pt>
                <c:pt idx="309">
                  <c:v>45085.65</c:v>
                </c:pt>
                <c:pt idx="310">
                  <c:v>39719.97</c:v>
                </c:pt>
                <c:pt idx="311">
                  <c:v>37807.24</c:v>
                </c:pt>
                <c:pt idx="312">
                  <c:v>37980.120000000003</c:v>
                </c:pt>
                <c:pt idx="313">
                  <c:v>38703.870000000003</c:v>
                </c:pt>
                <c:pt idx="314">
                  <c:v>41129.410000000003</c:v>
                </c:pt>
                <c:pt idx="315">
                  <c:v>46090.42</c:v>
                </c:pt>
                <c:pt idx="316">
                  <c:v>46947.67</c:v>
                </c:pt>
                <c:pt idx="317">
                  <c:v>34904.14</c:v>
                </c:pt>
                <c:pt idx="318">
                  <c:v>36345.550000000003</c:v>
                </c:pt>
                <c:pt idx="319">
                  <c:v>40586.65</c:v>
                </c:pt>
                <c:pt idx="320">
                  <c:v>45457.51</c:v>
                </c:pt>
                <c:pt idx="321">
                  <c:v>43359.31</c:v>
                </c:pt>
                <c:pt idx="322">
                  <c:v>39836.910000000003</c:v>
                </c:pt>
                <c:pt idx="323">
                  <c:v>36439.89</c:v>
                </c:pt>
                <c:pt idx="324">
                  <c:v>36639.120000000003</c:v>
                </c:pt>
                <c:pt idx="325">
                  <c:v>37483.43</c:v>
                </c:pt>
                <c:pt idx="326">
                  <c:v>42148.04</c:v>
                </c:pt>
                <c:pt idx="327">
                  <c:v>48044.22</c:v>
                </c:pt>
                <c:pt idx="328">
                  <c:v>43031.19</c:v>
                </c:pt>
                <c:pt idx="329">
                  <c:v>40903.480000000003</c:v>
                </c:pt>
                <c:pt idx="330">
                  <c:v>42776.55</c:v>
                </c:pt>
                <c:pt idx="331">
                  <c:v>43969.9</c:v>
                </c:pt>
                <c:pt idx="332">
                  <c:v>43807.81</c:v>
                </c:pt>
                <c:pt idx="333">
                  <c:v>43731.47</c:v>
                </c:pt>
                <c:pt idx="334">
                  <c:v>44897.82</c:v>
                </c:pt>
                <c:pt idx="335">
                  <c:v>51982.34</c:v>
                </c:pt>
                <c:pt idx="336">
                  <c:v>49805.77</c:v>
                </c:pt>
                <c:pt idx="337">
                  <c:v>41616.97</c:v>
                </c:pt>
                <c:pt idx="338">
                  <c:v>45267.91</c:v>
                </c:pt>
                <c:pt idx="339">
                  <c:v>49969.78</c:v>
                </c:pt>
                <c:pt idx="340">
                  <c:v>56552.06</c:v>
                </c:pt>
                <c:pt idx="341">
                  <c:v>54841.599999999999</c:v>
                </c:pt>
                <c:pt idx="342">
                  <c:v>54601.68</c:v>
                </c:pt>
                <c:pt idx="343">
                  <c:v>54237.19</c:v>
                </c:pt>
                <c:pt idx="344">
                  <c:v>55656.79</c:v>
                </c:pt>
                <c:pt idx="345">
                  <c:v>55169.62</c:v>
                </c:pt>
                <c:pt idx="346">
                  <c:v>55503.02</c:v>
                </c:pt>
                <c:pt idx="347">
                  <c:v>59078.99</c:v>
                </c:pt>
                <c:pt idx="348">
                  <c:v>59229.67</c:v>
                </c:pt>
                <c:pt idx="349">
                  <c:v>61519.33</c:v>
                </c:pt>
                <c:pt idx="350">
                  <c:v>63661.09</c:v>
                </c:pt>
                <c:pt idx="351">
                  <c:v>63151.05</c:v>
                </c:pt>
                <c:pt idx="352">
                  <c:v>57149.11</c:v>
                </c:pt>
                <c:pt idx="353">
                  <c:v>46804.160000000003</c:v>
                </c:pt>
                <c:pt idx="354">
                  <c:v>53751.47</c:v>
                </c:pt>
                <c:pt idx="355">
                  <c:v>57186.43</c:v>
                </c:pt>
                <c:pt idx="356">
                  <c:v>57537.87</c:v>
                </c:pt>
                <c:pt idx="357">
                  <c:v>59961.440000000002</c:v>
                </c:pt>
                <c:pt idx="358">
                  <c:v>59192.86</c:v>
                </c:pt>
                <c:pt idx="359">
                  <c:v>62426.11</c:v>
                </c:pt>
                <c:pt idx="360">
                  <c:v>61593.71</c:v>
                </c:pt>
                <c:pt idx="361">
                  <c:v>63481.71</c:v>
                </c:pt>
                <c:pt idx="362">
                  <c:v>67270.570000000007</c:v>
                </c:pt>
                <c:pt idx="363">
                  <c:v>67154.559999999998</c:v>
                </c:pt>
                <c:pt idx="364">
                  <c:v>66998.539999999994</c:v>
                </c:pt>
                <c:pt idx="365">
                  <c:v>67886.600000000006</c:v>
                </c:pt>
                <c:pt idx="366">
                  <c:v>66947.03</c:v>
                </c:pt>
                <c:pt idx="367">
                  <c:v>63345.01</c:v>
                </c:pt>
                <c:pt idx="368">
                  <c:v>58442.18</c:v>
                </c:pt>
                <c:pt idx="369">
                  <c:v>67328.100000000006</c:v>
                </c:pt>
                <c:pt idx="370">
                  <c:v>67884.570000000007</c:v>
                </c:pt>
                <c:pt idx="371">
                  <c:v>66063.27</c:v>
                </c:pt>
                <c:pt idx="372">
                  <c:v>65158.71</c:v>
                </c:pt>
                <c:pt idx="373">
                  <c:v>60159.040000000001</c:v>
                </c:pt>
                <c:pt idx="374">
                  <c:v>63033.55</c:v>
                </c:pt>
                <c:pt idx="375">
                  <c:v>66583.88</c:v>
                </c:pt>
                <c:pt idx="376">
                  <c:v>67104.59</c:v>
                </c:pt>
                <c:pt idx="377">
                  <c:v>67658.210000000006</c:v>
                </c:pt>
                <c:pt idx="378">
                  <c:v>63812.99</c:v>
                </c:pt>
                <c:pt idx="379">
                  <c:v>65636.95</c:v>
                </c:pt>
                <c:pt idx="380">
                  <c:v>62464.5</c:v>
                </c:pt>
                <c:pt idx="381">
                  <c:v>58409.01</c:v>
                </c:pt>
                <c:pt idx="382">
                  <c:v>58986.91</c:v>
                </c:pt>
                <c:pt idx="383">
                  <c:v>51922</c:v>
                </c:pt>
                <c:pt idx="384">
                  <c:v>55487.91</c:v>
                </c:pt>
                <c:pt idx="385">
                  <c:v>62822.16</c:v>
                </c:pt>
                <c:pt idx="386">
                  <c:v>67804.759999999995</c:v>
                </c:pt>
                <c:pt idx="387">
                  <c:v>64572.25</c:v>
                </c:pt>
                <c:pt idx="388">
                  <c:v>64602.09</c:v>
                </c:pt>
                <c:pt idx="389">
                  <c:v>64443.13</c:v>
                </c:pt>
                <c:pt idx="390">
                  <c:v>67654.06</c:v>
                </c:pt>
                <c:pt idx="391">
                  <c:v>69030.850000000006</c:v>
                </c:pt>
                <c:pt idx="392">
                  <c:v>68569.899999999994</c:v>
                </c:pt>
                <c:pt idx="393">
                  <c:v>68432.320000000007</c:v>
                </c:pt>
                <c:pt idx="394">
                  <c:v>65672.160000000003</c:v>
                </c:pt>
                <c:pt idx="395">
                  <c:v>66902.5</c:v>
                </c:pt>
                <c:pt idx="396">
                  <c:v>69311.91</c:v>
                </c:pt>
                <c:pt idx="397">
                  <c:v>69646.61</c:v>
                </c:pt>
                <c:pt idx="398">
                  <c:v>55807.51</c:v>
                </c:pt>
                <c:pt idx="399">
                  <c:v>63366.27</c:v>
                </c:pt>
                <c:pt idx="400">
                  <c:v>62728.18</c:v>
                </c:pt>
                <c:pt idx="401">
                  <c:v>58544.33</c:v>
                </c:pt>
                <c:pt idx="402">
                  <c:v>55017.15</c:v>
                </c:pt>
                <c:pt idx="403">
                  <c:v>54624.12</c:v>
                </c:pt>
                <c:pt idx="404">
                  <c:v>61775</c:v>
                </c:pt>
                <c:pt idx="405">
                  <c:v>66447.429999999993</c:v>
                </c:pt>
                <c:pt idx="406">
                  <c:v>65697.3</c:v>
                </c:pt>
                <c:pt idx="407">
                  <c:v>65825.61</c:v>
                </c:pt>
                <c:pt idx="408">
                  <c:v>65513.15</c:v>
                </c:pt>
                <c:pt idx="409">
                  <c:v>65859.5</c:v>
                </c:pt>
                <c:pt idx="410">
                  <c:v>70586.69</c:v>
                </c:pt>
                <c:pt idx="411">
                  <c:v>70963.429999999993</c:v>
                </c:pt>
                <c:pt idx="412">
                  <c:v>72191.86</c:v>
                </c:pt>
                <c:pt idx="413">
                  <c:v>73259.399999999994</c:v>
                </c:pt>
                <c:pt idx="414">
                  <c:v>72926.81</c:v>
                </c:pt>
                <c:pt idx="415">
                  <c:v>71077.05</c:v>
                </c:pt>
                <c:pt idx="416">
                  <c:v>71443.62</c:v>
                </c:pt>
                <c:pt idx="417">
                  <c:v>73058.600000000006</c:v>
                </c:pt>
                <c:pt idx="418">
                  <c:v>70196.149999999994</c:v>
                </c:pt>
                <c:pt idx="419">
                  <c:v>70537.25</c:v>
                </c:pt>
                <c:pt idx="420">
                  <c:v>70687.14</c:v>
                </c:pt>
                <c:pt idx="421">
                  <c:v>67342.37</c:v>
                </c:pt>
                <c:pt idx="422">
                  <c:v>67682.89</c:v>
                </c:pt>
                <c:pt idx="423">
                  <c:v>68869.89</c:v>
                </c:pt>
                <c:pt idx="424">
                  <c:v>66207.28</c:v>
                </c:pt>
                <c:pt idx="425">
                  <c:v>59926.3</c:v>
                </c:pt>
                <c:pt idx="426">
                  <c:v>65560.490000000005</c:v>
                </c:pt>
                <c:pt idx="427">
                  <c:v>66123.33</c:v>
                </c:pt>
                <c:pt idx="428">
                  <c:v>66896.289999999994</c:v>
                </c:pt>
                <c:pt idx="429">
                  <c:v>62800.86</c:v>
                </c:pt>
                <c:pt idx="430">
                  <c:v>63166.69</c:v>
                </c:pt>
                <c:pt idx="431">
                  <c:v>66877.73</c:v>
                </c:pt>
                <c:pt idx="432">
                  <c:v>67225.399999999994</c:v>
                </c:pt>
                <c:pt idx="433">
                  <c:v>63886.23</c:v>
                </c:pt>
                <c:pt idx="434">
                  <c:v>66401.899999999994</c:v>
                </c:pt>
                <c:pt idx="435">
                  <c:v>59162.63</c:v>
                </c:pt>
                <c:pt idx="436">
                  <c:v>51713.55</c:v>
                </c:pt>
                <c:pt idx="437">
                  <c:v>52549.41</c:v>
                </c:pt>
                <c:pt idx="438">
                  <c:v>60132.71</c:v>
                </c:pt>
                <c:pt idx="439">
                  <c:v>62932.85</c:v>
                </c:pt>
                <c:pt idx="440">
                  <c:v>67592.92</c:v>
                </c:pt>
                <c:pt idx="441">
                  <c:v>69102.710000000006</c:v>
                </c:pt>
                <c:pt idx="442">
                  <c:v>69456.009999999995</c:v>
                </c:pt>
                <c:pt idx="443">
                  <c:v>68398.28</c:v>
                </c:pt>
                <c:pt idx="444">
                  <c:v>65327.67</c:v>
                </c:pt>
                <c:pt idx="445">
                  <c:v>67827.149999999994</c:v>
                </c:pt>
                <c:pt idx="446">
                  <c:v>69212.63</c:v>
                </c:pt>
                <c:pt idx="447">
                  <c:v>69371.8</c:v>
                </c:pt>
                <c:pt idx="448">
                  <c:v>69846.37</c:v>
                </c:pt>
                <c:pt idx="449">
                  <c:v>69630.8</c:v>
                </c:pt>
                <c:pt idx="450">
                  <c:v>67518.36</c:v>
                </c:pt>
                <c:pt idx="451">
                  <c:v>66005.83</c:v>
                </c:pt>
                <c:pt idx="452">
                  <c:v>69101.39</c:v>
                </c:pt>
                <c:pt idx="453">
                  <c:v>68430.55</c:v>
                </c:pt>
                <c:pt idx="454">
                  <c:v>65500.71</c:v>
                </c:pt>
                <c:pt idx="455">
                  <c:v>67941.16</c:v>
                </c:pt>
                <c:pt idx="456">
                  <c:v>68366.23</c:v>
                </c:pt>
                <c:pt idx="457">
                  <c:v>63266.61</c:v>
                </c:pt>
                <c:pt idx="458">
                  <c:v>58254.99</c:v>
                </c:pt>
                <c:pt idx="459">
                  <c:v>51265.84</c:v>
                </c:pt>
                <c:pt idx="460">
                  <c:v>59183.14</c:v>
                </c:pt>
                <c:pt idx="461">
                  <c:v>59482.34</c:v>
                </c:pt>
                <c:pt idx="462">
                  <c:v>58713.760000000002</c:v>
                </c:pt>
                <c:pt idx="463">
                  <c:v>60367.95</c:v>
                </c:pt>
                <c:pt idx="464">
                  <c:v>52169.18</c:v>
                </c:pt>
                <c:pt idx="465">
                  <c:v>45544.51</c:v>
                </c:pt>
                <c:pt idx="466">
                  <c:v>45800.3</c:v>
                </c:pt>
                <c:pt idx="467">
                  <c:v>48172.26</c:v>
                </c:pt>
                <c:pt idx="468">
                  <c:v>55394.57</c:v>
                </c:pt>
                <c:pt idx="469">
                  <c:v>55927.55</c:v>
                </c:pt>
                <c:pt idx="470">
                  <c:v>51413.03</c:v>
                </c:pt>
                <c:pt idx="471">
                  <c:v>55203.199999999997</c:v>
                </c:pt>
                <c:pt idx="472">
                  <c:v>57892.85</c:v>
                </c:pt>
                <c:pt idx="473">
                  <c:v>63330.79</c:v>
                </c:pt>
                <c:pt idx="474">
                  <c:v>64643.81</c:v>
                </c:pt>
                <c:pt idx="475">
                  <c:v>64662.21</c:v>
                </c:pt>
                <c:pt idx="476">
                  <c:v>58761.68</c:v>
                </c:pt>
                <c:pt idx="477">
                  <c:v>55986.11</c:v>
                </c:pt>
                <c:pt idx="478">
                  <c:v>46119.32</c:v>
                </c:pt>
                <c:pt idx="479">
                  <c:v>45221.09</c:v>
                </c:pt>
                <c:pt idx="480">
                  <c:v>54554.36</c:v>
                </c:pt>
                <c:pt idx="481">
                  <c:v>60082.63</c:v>
                </c:pt>
                <c:pt idx="482">
                  <c:v>48933.81</c:v>
                </c:pt>
                <c:pt idx="483">
                  <c:v>46943.18</c:v>
                </c:pt>
                <c:pt idx="484">
                  <c:v>48664.74</c:v>
                </c:pt>
                <c:pt idx="485">
                  <c:v>44086</c:v>
                </c:pt>
                <c:pt idx="486">
                  <c:v>49699.67</c:v>
                </c:pt>
                <c:pt idx="487">
                  <c:v>54599.57</c:v>
                </c:pt>
                <c:pt idx="488">
                  <c:v>56596.2</c:v>
                </c:pt>
                <c:pt idx="489">
                  <c:v>60236.76</c:v>
                </c:pt>
                <c:pt idx="490">
                  <c:v>60675.16</c:v>
                </c:pt>
                <c:pt idx="491">
                  <c:v>60353.93</c:v>
                </c:pt>
                <c:pt idx="492">
                  <c:v>57028.99</c:v>
                </c:pt>
                <c:pt idx="493">
                  <c:v>54397.64</c:v>
                </c:pt>
                <c:pt idx="494">
                  <c:v>53177.84</c:v>
                </c:pt>
                <c:pt idx="495">
                  <c:v>48336.04</c:v>
                </c:pt>
                <c:pt idx="496">
                  <c:v>48477.39</c:v>
                </c:pt>
                <c:pt idx="497">
                  <c:v>43601.45</c:v>
                </c:pt>
                <c:pt idx="498">
                  <c:v>46507.15</c:v>
                </c:pt>
                <c:pt idx="499">
                  <c:v>46411.1</c:v>
                </c:pt>
                <c:pt idx="500">
                  <c:v>51259.27</c:v>
                </c:pt>
                <c:pt idx="501">
                  <c:v>41857.97</c:v>
                </c:pt>
                <c:pt idx="502">
                  <c:v>40917.01</c:v>
                </c:pt>
                <c:pt idx="503">
                  <c:v>39728.639999999999</c:v>
                </c:pt>
                <c:pt idx="504">
                  <c:v>38249.599999999999</c:v>
                </c:pt>
                <c:pt idx="505">
                  <c:v>38721.21</c:v>
                </c:pt>
                <c:pt idx="506">
                  <c:v>35874.910000000003</c:v>
                </c:pt>
                <c:pt idx="507">
                  <c:v>36514.25</c:v>
                </c:pt>
                <c:pt idx="508">
                  <c:v>37591.97</c:v>
                </c:pt>
                <c:pt idx="509">
                  <c:v>37736.980000000003</c:v>
                </c:pt>
                <c:pt idx="510">
                  <c:v>38679.71</c:v>
                </c:pt>
                <c:pt idx="511">
                  <c:v>37690.58</c:v>
                </c:pt>
                <c:pt idx="512">
                  <c:v>37943.230000000003</c:v>
                </c:pt>
                <c:pt idx="513">
                  <c:v>40057.29</c:v>
                </c:pt>
                <c:pt idx="514">
                  <c:v>42829.02</c:v>
                </c:pt>
                <c:pt idx="515">
                  <c:v>46606.58</c:v>
                </c:pt>
                <c:pt idx="516">
                  <c:v>46274.19</c:v>
                </c:pt>
                <c:pt idx="517">
                  <c:v>41468.53</c:v>
                </c:pt>
                <c:pt idx="518">
                  <c:v>37883.97</c:v>
                </c:pt>
                <c:pt idx="519">
                  <c:v>37720.449999999997</c:v>
                </c:pt>
                <c:pt idx="520">
                  <c:v>36789</c:v>
                </c:pt>
                <c:pt idx="521">
                  <c:v>37882.6</c:v>
                </c:pt>
                <c:pt idx="522">
                  <c:v>43625.04</c:v>
                </c:pt>
                <c:pt idx="523">
                  <c:v>45540</c:v>
                </c:pt>
                <c:pt idx="524">
                  <c:v>45927.83</c:v>
                </c:pt>
                <c:pt idx="525">
                  <c:v>40972.559999999998</c:v>
                </c:pt>
                <c:pt idx="526">
                  <c:v>39466.050000000003</c:v>
                </c:pt>
                <c:pt idx="527">
                  <c:v>39931.29</c:v>
                </c:pt>
                <c:pt idx="528">
                  <c:v>39394.839999999997</c:v>
                </c:pt>
                <c:pt idx="529">
                  <c:v>49665.05</c:v>
                </c:pt>
                <c:pt idx="530">
                  <c:v>52384.45</c:v>
                </c:pt>
                <c:pt idx="531">
                  <c:v>56270.96</c:v>
                </c:pt>
                <c:pt idx="532">
                  <c:v>52382.67</c:v>
                </c:pt>
                <c:pt idx="533">
                  <c:v>45507.28</c:v>
                </c:pt>
                <c:pt idx="534">
                  <c:v>37969.550000000003</c:v>
                </c:pt>
                <c:pt idx="535">
                  <c:v>41783.89</c:v>
                </c:pt>
                <c:pt idx="536">
                  <c:v>43477.88</c:v>
                </c:pt>
                <c:pt idx="537">
                  <c:v>44129.27</c:v>
                </c:pt>
                <c:pt idx="538">
                  <c:v>44413.81</c:v>
                </c:pt>
                <c:pt idx="539">
                  <c:v>38576.07</c:v>
                </c:pt>
                <c:pt idx="540">
                  <c:v>35617.49</c:v>
                </c:pt>
                <c:pt idx="541">
                  <c:v>36260.67</c:v>
                </c:pt>
                <c:pt idx="542">
                  <c:v>40331.910000000003</c:v>
                </c:pt>
                <c:pt idx="543">
                  <c:v>46362.57</c:v>
                </c:pt>
                <c:pt idx="544">
                  <c:v>49186.48</c:v>
                </c:pt>
                <c:pt idx="545">
                  <c:v>43444.91</c:v>
                </c:pt>
                <c:pt idx="546">
                  <c:v>39502.39</c:v>
                </c:pt>
                <c:pt idx="547">
                  <c:v>40526.86</c:v>
                </c:pt>
                <c:pt idx="548">
                  <c:v>37488.25</c:v>
                </c:pt>
                <c:pt idx="549">
                  <c:v>38555.519999999997</c:v>
                </c:pt>
                <c:pt idx="550">
                  <c:v>41973.24</c:v>
                </c:pt>
                <c:pt idx="551">
                  <c:v>46170</c:v>
                </c:pt>
                <c:pt idx="552">
                  <c:v>47390.73</c:v>
                </c:pt>
                <c:pt idx="553">
                  <c:v>42539.18</c:v>
                </c:pt>
                <c:pt idx="554">
                  <c:v>45267.67</c:v>
                </c:pt>
                <c:pt idx="555">
                  <c:v>47044.25</c:v>
                </c:pt>
                <c:pt idx="556">
                  <c:v>45577.29</c:v>
                </c:pt>
                <c:pt idx="557">
                  <c:v>51943.91</c:v>
                </c:pt>
                <c:pt idx="558">
                  <c:v>51282.02</c:v>
                </c:pt>
                <c:pt idx="559">
                  <c:v>41785.56</c:v>
                </c:pt>
                <c:pt idx="560">
                  <c:v>42998.3</c:v>
                </c:pt>
                <c:pt idx="561">
                  <c:v>46857.01</c:v>
                </c:pt>
                <c:pt idx="562">
                  <c:v>44465.84</c:v>
                </c:pt>
                <c:pt idx="563">
                  <c:v>42630.17</c:v>
                </c:pt>
                <c:pt idx="564">
                  <c:v>43140.77</c:v>
                </c:pt>
                <c:pt idx="565">
                  <c:v>45059.27</c:v>
                </c:pt>
                <c:pt idx="566">
                  <c:v>40885.839999999997</c:v>
                </c:pt>
                <c:pt idx="567">
                  <c:v>42379.65</c:v>
                </c:pt>
                <c:pt idx="568">
                  <c:v>46109.36</c:v>
                </c:pt>
                <c:pt idx="569">
                  <c:v>39547.08</c:v>
                </c:pt>
                <c:pt idx="570">
                  <c:v>38436.85</c:v>
                </c:pt>
                <c:pt idx="571">
                  <c:v>41061.15</c:v>
                </c:pt>
                <c:pt idx="572">
                  <c:v>34966.79</c:v>
                </c:pt>
                <c:pt idx="573">
                  <c:v>39442.550000000003</c:v>
                </c:pt>
                <c:pt idx="574">
                  <c:v>39321.22</c:v>
                </c:pt>
                <c:pt idx="575">
                  <c:v>43335.12</c:v>
                </c:pt>
                <c:pt idx="576">
                  <c:v>45692.26</c:v>
                </c:pt>
                <c:pt idx="577">
                  <c:v>45445.42</c:v>
                </c:pt>
                <c:pt idx="578">
                  <c:v>43557.86</c:v>
                </c:pt>
                <c:pt idx="579">
                  <c:v>45406.02</c:v>
                </c:pt>
                <c:pt idx="580">
                  <c:v>53313.06</c:v>
                </c:pt>
                <c:pt idx="581">
                  <c:v>48992.33</c:v>
                </c:pt>
                <c:pt idx="582">
                  <c:v>50158.65</c:v>
                </c:pt>
                <c:pt idx="583">
                  <c:v>43888.27</c:v>
                </c:pt>
                <c:pt idx="584">
                  <c:v>37349.67</c:v>
                </c:pt>
                <c:pt idx="585">
                  <c:v>39364.54</c:v>
                </c:pt>
                <c:pt idx="586">
                  <c:v>39785.32</c:v>
                </c:pt>
                <c:pt idx="587">
                  <c:v>41028.21</c:v>
                </c:pt>
                <c:pt idx="588">
                  <c:v>43378.45</c:v>
                </c:pt>
                <c:pt idx="589">
                  <c:v>41842.57</c:v>
                </c:pt>
                <c:pt idx="590">
                  <c:v>40513.230000000003</c:v>
                </c:pt>
                <c:pt idx="591">
                  <c:v>44904.85</c:v>
                </c:pt>
                <c:pt idx="592">
                  <c:v>49127.56</c:v>
                </c:pt>
                <c:pt idx="593">
                  <c:v>46699.89</c:v>
                </c:pt>
                <c:pt idx="594">
                  <c:v>43176.45</c:v>
                </c:pt>
                <c:pt idx="595">
                  <c:v>39446.230000000003</c:v>
                </c:pt>
                <c:pt idx="596">
                  <c:v>41195.03</c:v>
                </c:pt>
                <c:pt idx="597">
                  <c:v>45662.57</c:v>
                </c:pt>
                <c:pt idx="598">
                  <c:v>49288.76</c:v>
                </c:pt>
                <c:pt idx="599">
                  <c:v>48943.360000000001</c:v>
                </c:pt>
                <c:pt idx="600">
                  <c:v>42045.71</c:v>
                </c:pt>
                <c:pt idx="601">
                  <c:v>51749.24</c:v>
                </c:pt>
                <c:pt idx="602">
                  <c:v>54697.79</c:v>
                </c:pt>
                <c:pt idx="603">
                  <c:v>50417.87</c:v>
                </c:pt>
                <c:pt idx="604">
                  <c:v>42539.9</c:v>
                </c:pt>
                <c:pt idx="605">
                  <c:v>40318.47</c:v>
                </c:pt>
                <c:pt idx="606">
                  <c:v>44441.97</c:v>
                </c:pt>
                <c:pt idx="607">
                  <c:v>51764.34</c:v>
                </c:pt>
                <c:pt idx="608">
                  <c:v>49923.79</c:v>
                </c:pt>
                <c:pt idx="609">
                  <c:v>45115.69</c:v>
                </c:pt>
                <c:pt idx="610">
                  <c:v>39308.22</c:v>
                </c:pt>
                <c:pt idx="611">
                  <c:v>36738.47</c:v>
                </c:pt>
                <c:pt idx="612">
                  <c:v>36868.089999999997</c:v>
                </c:pt>
                <c:pt idx="613">
                  <c:v>40528.17</c:v>
                </c:pt>
                <c:pt idx="614">
                  <c:v>40639.279999999999</c:v>
                </c:pt>
                <c:pt idx="615">
                  <c:v>41683.760000000002</c:v>
                </c:pt>
                <c:pt idx="616">
                  <c:v>45356.99</c:v>
                </c:pt>
                <c:pt idx="617">
                  <c:v>53698.03</c:v>
                </c:pt>
                <c:pt idx="618">
                  <c:v>51241.4</c:v>
                </c:pt>
                <c:pt idx="619">
                  <c:v>45468.54</c:v>
                </c:pt>
                <c:pt idx="620">
                  <c:v>42227.14</c:v>
                </c:pt>
                <c:pt idx="621">
                  <c:v>42419.49</c:v>
                </c:pt>
                <c:pt idx="622">
                  <c:v>49575.8</c:v>
                </c:pt>
                <c:pt idx="623">
                  <c:v>41265.050000000003</c:v>
                </c:pt>
                <c:pt idx="624">
                  <c:v>39286.18</c:v>
                </c:pt>
                <c:pt idx="625">
                  <c:v>41905.769999999997</c:v>
                </c:pt>
                <c:pt idx="626">
                  <c:v>39517.269999999997</c:v>
                </c:pt>
                <c:pt idx="627">
                  <c:v>45988.58</c:v>
                </c:pt>
                <c:pt idx="628">
                  <c:v>49428.75</c:v>
                </c:pt>
                <c:pt idx="629">
                  <c:v>48987.9</c:v>
                </c:pt>
                <c:pt idx="630">
                  <c:v>43864.160000000003</c:v>
                </c:pt>
                <c:pt idx="631">
                  <c:v>42370.45</c:v>
                </c:pt>
                <c:pt idx="632">
                  <c:v>37912.089999999997</c:v>
                </c:pt>
                <c:pt idx="633">
                  <c:v>38666.61</c:v>
                </c:pt>
                <c:pt idx="634">
                  <c:v>44653.7</c:v>
                </c:pt>
                <c:pt idx="635">
                  <c:v>39746.839999999997</c:v>
                </c:pt>
                <c:pt idx="636">
                  <c:v>43110.720000000001</c:v>
                </c:pt>
                <c:pt idx="637">
                  <c:v>47874.41</c:v>
                </c:pt>
                <c:pt idx="638">
                  <c:v>46220.57</c:v>
                </c:pt>
                <c:pt idx="639">
                  <c:v>42000.56</c:v>
                </c:pt>
                <c:pt idx="640">
                  <c:v>50710.21</c:v>
                </c:pt>
                <c:pt idx="641">
                  <c:v>58718.879999999997</c:v>
                </c:pt>
                <c:pt idx="642">
                  <c:v>60692.42</c:v>
                </c:pt>
                <c:pt idx="643">
                  <c:v>56110.87</c:v>
                </c:pt>
                <c:pt idx="644">
                  <c:v>42991.199999999997</c:v>
                </c:pt>
                <c:pt idx="645">
                  <c:v>40129.730000000003</c:v>
                </c:pt>
                <c:pt idx="646">
                  <c:v>39812.92</c:v>
                </c:pt>
                <c:pt idx="647">
                  <c:v>39701.39</c:v>
                </c:pt>
                <c:pt idx="648">
                  <c:v>40463.82</c:v>
                </c:pt>
                <c:pt idx="649">
                  <c:v>39894.18</c:v>
                </c:pt>
                <c:pt idx="650">
                  <c:v>39909.629999999997</c:v>
                </c:pt>
                <c:pt idx="651">
                  <c:v>37738.9</c:v>
                </c:pt>
                <c:pt idx="652">
                  <c:v>39583.47</c:v>
                </c:pt>
                <c:pt idx="653">
                  <c:v>39461.339999999997</c:v>
                </c:pt>
                <c:pt idx="654">
                  <c:v>37665.54</c:v>
                </c:pt>
                <c:pt idx="655">
                  <c:v>41698.65</c:v>
                </c:pt>
                <c:pt idx="656">
                  <c:v>39763.54</c:v>
                </c:pt>
                <c:pt idx="657">
                  <c:v>38236.720000000001</c:v>
                </c:pt>
                <c:pt idx="658">
                  <c:v>38461</c:v>
                </c:pt>
                <c:pt idx="659">
                  <c:v>38360.51</c:v>
                </c:pt>
                <c:pt idx="660">
                  <c:v>35906.99</c:v>
                </c:pt>
                <c:pt idx="661">
                  <c:v>40743.599999999999</c:v>
                </c:pt>
                <c:pt idx="662">
                  <c:v>42919.93</c:v>
                </c:pt>
                <c:pt idx="663">
                  <c:v>39878</c:v>
                </c:pt>
                <c:pt idx="664">
                  <c:v>39603.699999999997</c:v>
                </c:pt>
                <c:pt idx="665">
                  <c:v>40011.49</c:v>
                </c:pt>
                <c:pt idx="666">
                  <c:v>39713.4</c:v>
                </c:pt>
                <c:pt idx="667">
                  <c:v>37199.01</c:v>
                </c:pt>
                <c:pt idx="668">
                  <c:v>39001.65</c:v>
                </c:pt>
                <c:pt idx="669">
                  <c:v>43564.6</c:v>
                </c:pt>
                <c:pt idx="670">
                  <c:v>44396.32</c:v>
                </c:pt>
                <c:pt idx="671">
                  <c:v>38579.32</c:v>
                </c:pt>
                <c:pt idx="672">
                  <c:v>44259.05</c:v>
                </c:pt>
                <c:pt idx="673">
                  <c:v>43298.25</c:v>
                </c:pt>
                <c:pt idx="674">
                  <c:v>39836.51</c:v>
                </c:pt>
                <c:pt idx="675">
                  <c:v>37975.18</c:v>
                </c:pt>
                <c:pt idx="676">
                  <c:v>45590.63</c:v>
                </c:pt>
                <c:pt idx="677">
                  <c:v>50685.38</c:v>
                </c:pt>
                <c:pt idx="678">
                  <c:v>51647.45</c:v>
                </c:pt>
                <c:pt idx="679">
                  <c:v>41883.800000000003</c:v>
                </c:pt>
                <c:pt idx="680">
                  <c:v>39356.29</c:v>
                </c:pt>
                <c:pt idx="681">
                  <c:v>39946.25</c:v>
                </c:pt>
                <c:pt idx="682">
                  <c:v>36827.980000000003</c:v>
                </c:pt>
                <c:pt idx="683">
                  <c:v>41873.040000000001</c:v>
                </c:pt>
                <c:pt idx="684">
                  <c:v>42990.59</c:v>
                </c:pt>
                <c:pt idx="685">
                  <c:v>45300.26</c:v>
                </c:pt>
                <c:pt idx="686">
                  <c:v>40011.19</c:v>
                </c:pt>
                <c:pt idx="687">
                  <c:v>37066.85</c:v>
                </c:pt>
                <c:pt idx="688">
                  <c:v>39844.82</c:v>
                </c:pt>
                <c:pt idx="689">
                  <c:v>41573.32</c:v>
                </c:pt>
                <c:pt idx="690">
                  <c:v>45061.86</c:v>
                </c:pt>
                <c:pt idx="691">
                  <c:v>42259.199999999997</c:v>
                </c:pt>
                <c:pt idx="692">
                  <c:v>40639.32</c:v>
                </c:pt>
                <c:pt idx="693">
                  <c:v>47596.959999999999</c:v>
                </c:pt>
                <c:pt idx="694">
                  <c:v>47463.85</c:v>
                </c:pt>
                <c:pt idx="695">
                  <c:v>47069.72</c:v>
                </c:pt>
                <c:pt idx="696">
                  <c:v>48050.32</c:v>
                </c:pt>
                <c:pt idx="697">
                  <c:v>49474.239999999998</c:v>
                </c:pt>
                <c:pt idx="698">
                  <c:v>48696.41</c:v>
                </c:pt>
                <c:pt idx="699">
                  <c:v>49541.120000000003</c:v>
                </c:pt>
                <c:pt idx="700">
                  <c:v>46762.91</c:v>
                </c:pt>
                <c:pt idx="701">
                  <c:v>43725.47</c:v>
                </c:pt>
                <c:pt idx="702">
                  <c:v>46180.22</c:v>
                </c:pt>
                <c:pt idx="703">
                  <c:v>49744.28</c:v>
                </c:pt>
                <c:pt idx="704">
                  <c:v>49081.48</c:v>
                </c:pt>
                <c:pt idx="705">
                  <c:v>50007.24</c:v>
                </c:pt>
                <c:pt idx="706">
                  <c:v>45467.58</c:v>
                </c:pt>
                <c:pt idx="707">
                  <c:v>49186.17</c:v>
                </c:pt>
                <c:pt idx="708">
                  <c:v>38294.51</c:v>
                </c:pt>
                <c:pt idx="709">
                  <c:v>36623.629999999997</c:v>
                </c:pt>
                <c:pt idx="710">
                  <c:v>41245.879999999997</c:v>
                </c:pt>
                <c:pt idx="711">
                  <c:v>48299.79</c:v>
                </c:pt>
                <c:pt idx="712">
                  <c:v>50512.36</c:v>
                </c:pt>
                <c:pt idx="713">
                  <c:v>53851</c:v>
                </c:pt>
                <c:pt idx="714">
                  <c:v>54788.56</c:v>
                </c:pt>
                <c:pt idx="715">
                  <c:v>55178.68</c:v>
                </c:pt>
                <c:pt idx="716">
                  <c:v>45786.9</c:v>
                </c:pt>
                <c:pt idx="717">
                  <c:v>55370.97</c:v>
                </c:pt>
                <c:pt idx="718">
                  <c:v>58706.92</c:v>
                </c:pt>
                <c:pt idx="719">
                  <c:v>54174.12</c:v>
                </c:pt>
                <c:pt idx="720">
                  <c:v>59844.66</c:v>
                </c:pt>
                <c:pt idx="721">
                  <c:v>60855.13</c:v>
                </c:pt>
                <c:pt idx="722">
                  <c:v>59991.56</c:v>
                </c:pt>
                <c:pt idx="723">
                  <c:v>57215.3</c:v>
                </c:pt>
                <c:pt idx="724">
                  <c:v>55983.1</c:v>
                </c:pt>
                <c:pt idx="725">
                  <c:v>57754.69</c:v>
                </c:pt>
                <c:pt idx="726">
                  <c:v>58274.59</c:v>
                </c:pt>
                <c:pt idx="727">
                  <c:v>55585.97</c:v>
                </c:pt>
                <c:pt idx="728">
                  <c:v>57001.13</c:v>
                </c:pt>
                <c:pt idx="729">
                  <c:v>56721.43</c:v>
                </c:pt>
                <c:pt idx="730">
                  <c:v>60053.46</c:v>
                </c:pt>
                <c:pt idx="731">
                  <c:v>58283.67</c:v>
                </c:pt>
                <c:pt idx="732">
                  <c:v>64078.87</c:v>
                </c:pt>
                <c:pt idx="733">
                  <c:v>57722.64</c:v>
                </c:pt>
                <c:pt idx="734">
                  <c:v>54403.88</c:v>
                </c:pt>
                <c:pt idx="735">
                  <c:v>62476.53</c:v>
                </c:pt>
                <c:pt idx="736">
                  <c:v>61557.03</c:v>
                </c:pt>
                <c:pt idx="737">
                  <c:v>63659.28</c:v>
                </c:pt>
                <c:pt idx="738">
                  <c:v>59333.84</c:v>
                </c:pt>
                <c:pt idx="739">
                  <c:v>56351.040000000001</c:v>
                </c:pt>
                <c:pt idx="740">
                  <c:v>51306.28</c:v>
                </c:pt>
                <c:pt idx="741">
                  <c:v>58001.5</c:v>
                </c:pt>
                <c:pt idx="742">
                  <c:v>60337.22</c:v>
                </c:pt>
                <c:pt idx="743">
                  <c:v>61976.52</c:v>
                </c:pt>
                <c:pt idx="744">
                  <c:v>62373.25</c:v>
                </c:pt>
                <c:pt idx="745">
                  <c:v>51963.61</c:v>
                </c:pt>
                <c:pt idx="746">
                  <c:v>59308.57</c:v>
                </c:pt>
                <c:pt idx="747">
                  <c:v>64969.78</c:v>
                </c:pt>
                <c:pt idx="748">
                  <c:v>68040.63</c:v>
                </c:pt>
                <c:pt idx="749">
                  <c:v>67893.61</c:v>
                </c:pt>
                <c:pt idx="750">
                  <c:v>67628.33</c:v>
                </c:pt>
                <c:pt idx="751">
                  <c:v>60393.85</c:v>
                </c:pt>
                <c:pt idx="752">
                  <c:v>63582.2</c:v>
                </c:pt>
                <c:pt idx="753">
                  <c:v>55080.43</c:v>
                </c:pt>
                <c:pt idx="754">
                  <c:v>58464.74</c:v>
                </c:pt>
                <c:pt idx="755">
                  <c:v>60358.68</c:v>
                </c:pt>
                <c:pt idx="756">
                  <c:v>60496.85</c:v>
                </c:pt>
                <c:pt idx="757">
                  <c:v>64252.02</c:v>
                </c:pt>
                <c:pt idx="758">
                  <c:v>59547.65</c:v>
                </c:pt>
                <c:pt idx="759">
                  <c:v>56013.29</c:v>
                </c:pt>
                <c:pt idx="760">
                  <c:v>63753.51</c:v>
                </c:pt>
                <c:pt idx="761">
                  <c:v>62454.3</c:v>
                </c:pt>
                <c:pt idx="762">
                  <c:v>61090.49</c:v>
                </c:pt>
                <c:pt idx="763">
                  <c:v>61620.45</c:v>
                </c:pt>
                <c:pt idx="764">
                  <c:v>65791.48</c:v>
                </c:pt>
                <c:pt idx="765">
                  <c:v>64476.79</c:v>
                </c:pt>
                <c:pt idx="766">
                  <c:v>65195.040000000001</c:v>
                </c:pt>
                <c:pt idx="767">
                  <c:v>67653.73</c:v>
                </c:pt>
                <c:pt idx="768">
                  <c:v>68921.37</c:v>
                </c:pt>
                <c:pt idx="769">
                  <c:v>70490.559999999998</c:v>
                </c:pt>
                <c:pt idx="770">
                  <c:v>68472.990000000005</c:v>
                </c:pt>
                <c:pt idx="771">
                  <c:v>66879.22</c:v>
                </c:pt>
                <c:pt idx="772">
                  <c:v>62695.48</c:v>
                </c:pt>
                <c:pt idx="773">
                  <c:v>60598.8</c:v>
                </c:pt>
                <c:pt idx="774">
                  <c:v>67507.23</c:v>
                </c:pt>
                <c:pt idx="775">
                  <c:v>70167.960000000006</c:v>
                </c:pt>
                <c:pt idx="776">
                  <c:v>69719</c:v>
                </c:pt>
                <c:pt idx="777">
                  <c:v>70075.789999999994</c:v>
                </c:pt>
                <c:pt idx="778">
                  <c:v>69893.429999999993</c:v>
                </c:pt>
                <c:pt idx="779">
                  <c:v>67733.27</c:v>
                </c:pt>
                <c:pt idx="780">
                  <c:v>65701.73</c:v>
                </c:pt>
                <c:pt idx="781">
                  <c:v>65706.990000000005</c:v>
                </c:pt>
                <c:pt idx="782">
                  <c:v>60475.39</c:v>
                </c:pt>
                <c:pt idx="783">
                  <c:v>60515.87</c:v>
                </c:pt>
                <c:pt idx="784">
                  <c:v>60894.54</c:v>
                </c:pt>
                <c:pt idx="785">
                  <c:v>62277.61</c:v>
                </c:pt>
                <c:pt idx="786">
                  <c:v>63601.37</c:v>
                </c:pt>
                <c:pt idx="787">
                  <c:v>63699.99</c:v>
                </c:pt>
                <c:pt idx="788">
                  <c:v>66036.740000000005</c:v>
                </c:pt>
                <c:pt idx="789">
                  <c:v>70734.41</c:v>
                </c:pt>
                <c:pt idx="790">
                  <c:v>70222.460000000006</c:v>
                </c:pt>
                <c:pt idx="791">
                  <c:v>69423.25</c:v>
                </c:pt>
                <c:pt idx="792">
                  <c:v>69430.539999999994</c:v>
                </c:pt>
                <c:pt idx="793">
                  <c:v>60870.43</c:v>
                </c:pt>
                <c:pt idx="794">
                  <c:v>62639.49</c:v>
                </c:pt>
                <c:pt idx="795">
                  <c:v>69749.47</c:v>
                </c:pt>
                <c:pt idx="796">
                  <c:v>71049.95</c:v>
                </c:pt>
                <c:pt idx="797">
                  <c:v>73090.77</c:v>
                </c:pt>
                <c:pt idx="798">
                  <c:v>72304.11</c:v>
                </c:pt>
                <c:pt idx="799">
                  <c:v>73115.39</c:v>
                </c:pt>
                <c:pt idx="800">
                  <c:v>71646.41</c:v>
                </c:pt>
                <c:pt idx="801">
                  <c:v>71864.06</c:v>
                </c:pt>
                <c:pt idx="802">
                  <c:v>74531.44</c:v>
                </c:pt>
                <c:pt idx="803">
                  <c:v>74181.039999999994</c:v>
                </c:pt>
                <c:pt idx="804">
                  <c:v>71646.899999999994</c:v>
                </c:pt>
                <c:pt idx="805">
                  <c:v>70968.95</c:v>
                </c:pt>
                <c:pt idx="806">
                  <c:v>72777.94</c:v>
                </c:pt>
                <c:pt idx="807">
                  <c:v>70747.72</c:v>
                </c:pt>
                <c:pt idx="808">
                  <c:v>71449.78</c:v>
                </c:pt>
                <c:pt idx="809">
                  <c:v>73796.47</c:v>
                </c:pt>
                <c:pt idx="810">
                  <c:v>71141.03</c:v>
                </c:pt>
                <c:pt idx="811">
                  <c:v>71610.95</c:v>
                </c:pt>
                <c:pt idx="812">
                  <c:v>71076.92</c:v>
                </c:pt>
                <c:pt idx="813">
                  <c:v>65911.17</c:v>
                </c:pt>
                <c:pt idx="814">
                  <c:v>64648.83</c:v>
                </c:pt>
                <c:pt idx="815">
                  <c:v>65642.66</c:v>
                </c:pt>
                <c:pt idx="816">
                  <c:v>74335.289999999994</c:v>
                </c:pt>
                <c:pt idx="817">
                  <c:v>61156.31</c:v>
                </c:pt>
                <c:pt idx="818">
                  <c:v>67217.33</c:v>
                </c:pt>
                <c:pt idx="819">
                  <c:v>70987.28</c:v>
                </c:pt>
                <c:pt idx="820">
                  <c:v>64771.61</c:v>
                </c:pt>
                <c:pt idx="821">
                  <c:v>60143.96</c:v>
                </c:pt>
                <c:pt idx="822">
                  <c:v>64198.720000000001</c:v>
                </c:pt>
                <c:pt idx="823">
                  <c:v>66589.119999999995</c:v>
                </c:pt>
                <c:pt idx="824">
                  <c:v>68545.56</c:v>
                </c:pt>
                <c:pt idx="825">
                  <c:v>68461.98</c:v>
                </c:pt>
                <c:pt idx="826">
                  <c:v>68023.41</c:v>
                </c:pt>
                <c:pt idx="827">
                  <c:v>68817.39</c:v>
                </c:pt>
                <c:pt idx="828">
                  <c:v>68526.679999999993</c:v>
                </c:pt>
                <c:pt idx="829">
                  <c:v>67485.87</c:v>
                </c:pt>
                <c:pt idx="830">
                  <c:v>67688.19</c:v>
                </c:pt>
                <c:pt idx="831">
                  <c:v>65095.1</c:v>
                </c:pt>
                <c:pt idx="832">
                  <c:v>63830.43</c:v>
                </c:pt>
                <c:pt idx="833">
                  <c:v>65952.08</c:v>
                </c:pt>
                <c:pt idx="834">
                  <c:v>65207.98</c:v>
                </c:pt>
                <c:pt idx="835">
                  <c:v>64650.77</c:v>
                </c:pt>
                <c:pt idx="836">
                  <c:v>64852.639999999999</c:v>
                </c:pt>
                <c:pt idx="837">
                  <c:v>65118.99</c:v>
                </c:pt>
                <c:pt idx="838">
                  <c:v>61261.2</c:v>
                </c:pt>
                <c:pt idx="839">
                  <c:v>63278.42</c:v>
                </c:pt>
                <c:pt idx="840">
                  <c:v>55334.01</c:v>
                </c:pt>
                <c:pt idx="841">
                  <c:v>62220.79</c:v>
                </c:pt>
                <c:pt idx="842">
                  <c:v>61259.63</c:v>
                </c:pt>
                <c:pt idx="843">
                  <c:v>60854.6</c:v>
                </c:pt>
                <c:pt idx="844">
                  <c:v>64631.93</c:v>
                </c:pt>
                <c:pt idx="845">
                  <c:v>65473.61</c:v>
                </c:pt>
                <c:pt idx="846">
                  <c:v>67411.31</c:v>
                </c:pt>
                <c:pt idx="847">
                  <c:v>66486.429999999993</c:v>
                </c:pt>
                <c:pt idx="848">
                  <c:v>63315.81</c:v>
                </c:pt>
                <c:pt idx="849">
                  <c:v>62431.42</c:v>
                </c:pt>
                <c:pt idx="850">
                  <c:v>62862.58</c:v>
                </c:pt>
                <c:pt idx="851">
                  <c:v>64696.43</c:v>
                </c:pt>
                <c:pt idx="852">
                  <c:v>64669.7</c:v>
                </c:pt>
                <c:pt idx="853">
                  <c:v>65065.61</c:v>
                </c:pt>
                <c:pt idx="854">
                  <c:v>64133.58</c:v>
                </c:pt>
                <c:pt idx="855">
                  <c:v>62641.35</c:v>
                </c:pt>
                <c:pt idx="856">
                  <c:v>61158.94</c:v>
                </c:pt>
                <c:pt idx="857">
                  <c:v>62537.56</c:v>
                </c:pt>
                <c:pt idx="858">
                  <c:v>51490.89</c:v>
                </c:pt>
                <c:pt idx="859">
                  <c:v>50921.07</c:v>
                </c:pt>
                <c:pt idx="860">
                  <c:v>57876.49</c:v>
                </c:pt>
                <c:pt idx="861">
                  <c:v>62222.43</c:v>
                </c:pt>
                <c:pt idx="862">
                  <c:v>40376.370000000003</c:v>
                </c:pt>
                <c:pt idx="863">
                  <c:v>35441.03</c:v>
                </c:pt>
                <c:pt idx="864">
                  <c:v>41153.57</c:v>
                </c:pt>
                <c:pt idx="865">
                  <c:v>49795</c:v>
                </c:pt>
                <c:pt idx="866">
                  <c:v>56977.41</c:v>
                </c:pt>
                <c:pt idx="867">
                  <c:v>39402.51</c:v>
                </c:pt>
                <c:pt idx="868">
                  <c:v>39027.129999999997</c:v>
                </c:pt>
                <c:pt idx="869">
                  <c:v>43743.48</c:v>
                </c:pt>
                <c:pt idx="870">
                  <c:v>50665.54</c:v>
                </c:pt>
                <c:pt idx="871">
                  <c:v>52487.47</c:v>
                </c:pt>
                <c:pt idx="872">
                  <c:v>45207.040000000001</c:v>
                </c:pt>
                <c:pt idx="873">
                  <c:v>41615.32</c:v>
                </c:pt>
                <c:pt idx="874">
                  <c:v>44285.81</c:v>
                </c:pt>
                <c:pt idx="875">
                  <c:v>45049.74</c:v>
                </c:pt>
                <c:pt idx="876">
                  <c:v>38859.82</c:v>
                </c:pt>
                <c:pt idx="877">
                  <c:v>36539.79</c:v>
                </c:pt>
                <c:pt idx="878">
                  <c:v>38616.620000000003</c:v>
                </c:pt>
                <c:pt idx="879">
                  <c:v>41965.15</c:v>
                </c:pt>
                <c:pt idx="880">
                  <c:v>43215.81</c:v>
                </c:pt>
                <c:pt idx="881">
                  <c:v>45663.98</c:v>
                </c:pt>
                <c:pt idx="882">
                  <c:v>49369.83</c:v>
                </c:pt>
                <c:pt idx="883">
                  <c:v>49574.13</c:v>
                </c:pt>
                <c:pt idx="884">
                  <c:v>41026.89</c:v>
                </c:pt>
                <c:pt idx="885">
                  <c:v>38476.04</c:v>
                </c:pt>
                <c:pt idx="886">
                  <c:v>41444.550000000003</c:v>
                </c:pt>
                <c:pt idx="887">
                  <c:v>43001.39</c:v>
                </c:pt>
                <c:pt idx="888">
                  <c:v>43296.82</c:v>
                </c:pt>
                <c:pt idx="889">
                  <c:v>44005.68</c:v>
                </c:pt>
                <c:pt idx="890">
                  <c:v>43045.31</c:v>
                </c:pt>
                <c:pt idx="891">
                  <c:v>40052.74</c:v>
                </c:pt>
                <c:pt idx="892">
                  <c:v>38170.75</c:v>
                </c:pt>
                <c:pt idx="893">
                  <c:v>49959.95</c:v>
                </c:pt>
                <c:pt idx="894">
                  <c:v>56371.88</c:v>
                </c:pt>
                <c:pt idx="895">
                  <c:v>56122.74</c:v>
                </c:pt>
                <c:pt idx="896">
                  <c:v>47857.17</c:v>
                </c:pt>
                <c:pt idx="897">
                  <c:v>49550.48</c:v>
                </c:pt>
                <c:pt idx="898">
                  <c:v>44765.35</c:v>
                </c:pt>
                <c:pt idx="899">
                  <c:v>39001.480000000003</c:v>
                </c:pt>
                <c:pt idx="900">
                  <c:v>41918.1</c:v>
                </c:pt>
                <c:pt idx="901">
                  <c:v>39995.58</c:v>
                </c:pt>
                <c:pt idx="902">
                  <c:v>41938.17</c:v>
                </c:pt>
                <c:pt idx="903">
                  <c:v>42808.15</c:v>
                </c:pt>
                <c:pt idx="904">
                  <c:v>41543.379999999997</c:v>
                </c:pt>
                <c:pt idx="905">
                  <c:v>40183.19</c:v>
                </c:pt>
                <c:pt idx="906">
                  <c:v>38835.230000000003</c:v>
                </c:pt>
                <c:pt idx="907">
                  <c:v>41225.410000000003</c:v>
                </c:pt>
                <c:pt idx="908">
                  <c:v>42623.28</c:v>
                </c:pt>
                <c:pt idx="909">
                  <c:v>41730.35</c:v>
                </c:pt>
                <c:pt idx="910">
                  <c:v>41118.07</c:v>
                </c:pt>
                <c:pt idx="911">
                  <c:v>40321.410000000003</c:v>
                </c:pt>
                <c:pt idx="912">
                  <c:v>41320.29</c:v>
                </c:pt>
                <c:pt idx="913">
                  <c:v>40420.730000000003</c:v>
                </c:pt>
                <c:pt idx="914">
                  <c:v>45347.01</c:v>
                </c:pt>
                <c:pt idx="915">
                  <c:v>46260</c:v>
                </c:pt>
                <c:pt idx="916">
                  <c:v>42955.78</c:v>
                </c:pt>
                <c:pt idx="917">
                  <c:v>41229.29</c:v>
                </c:pt>
                <c:pt idx="918">
                  <c:v>40382.699999999997</c:v>
                </c:pt>
                <c:pt idx="919">
                  <c:v>39219.449999999997</c:v>
                </c:pt>
                <c:pt idx="920">
                  <c:v>40788.1</c:v>
                </c:pt>
                <c:pt idx="921">
                  <c:v>44796.89</c:v>
                </c:pt>
                <c:pt idx="922">
                  <c:v>48491.68</c:v>
                </c:pt>
                <c:pt idx="923">
                  <c:v>49776.49</c:v>
                </c:pt>
                <c:pt idx="924">
                  <c:v>50058.66</c:v>
                </c:pt>
                <c:pt idx="925">
                  <c:v>44654.21</c:v>
                </c:pt>
                <c:pt idx="926">
                  <c:v>40520.29</c:v>
                </c:pt>
                <c:pt idx="927">
                  <c:v>42213.73</c:v>
                </c:pt>
                <c:pt idx="928">
                  <c:v>48754.2</c:v>
                </c:pt>
                <c:pt idx="929">
                  <c:v>52761.56</c:v>
                </c:pt>
                <c:pt idx="930">
                  <c:v>55964.22</c:v>
                </c:pt>
                <c:pt idx="931">
                  <c:v>55026.71</c:v>
                </c:pt>
                <c:pt idx="932">
                  <c:v>45577.79</c:v>
                </c:pt>
                <c:pt idx="933">
                  <c:v>42310.57</c:v>
                </c:pt>
                <c:pt idx="934">
                  <c:v>44018.95</c:v>
                </c:pt>
                <c:pt idx="935">
                  <c:v>48227.93</c:v>
                </c:pt>
                <c:pt idx="936">
                  <c:v>43377.72</c:v>
                </c:pt>
                <c:pt idx="937">
                  <c:v>36548</c:v>
                </c:pt>
                <c:pt idx="938">
                  <c:v>39555.43</c:v>
                </c:pt>
                <c:pt idx="939">
                  <c:v>39242.06</c:v>
                </c:pt>
                <c:pt idx="940">
                  <c:v>39020.97</c:v>
                </c:pt>
                <c:pt idx="941">
                  <c:v>40462.199999999997</c:v>
                </c:pt>
                <c:pt idx="942">
                  <c:v>45565.279999999999</c:v>
                </c:pt>
                <c:pt idx="943">
                  <c:v>47015.76</c:v>
                </c:pt>
                <c:pt idx="944">
                  <c:v>41578.99</c:v>
                </c:pt>
                <c:pt idx="945">
                  <c:v>40910.46</c:v>
                </c:pt>
                <c:pt idx="946">
                  <c:v>40478.269999999997</c:v>
                </c:pt>
                <c:pt idx="947">
                  <c:v>42712.800000000003</c:v>
                </c:pt>
                <c:pt idx="948">
                  <c:v>39389.120000000003</c:v>
                </c:pt>
                <c:pt idx="949">
                  <c:v>43742.25</c:v>
                </c:pt>
                <c:pt idx="950">
                  <c:v>45068.85</c:v>
                </c:pt>
                <c:pt idx="951">
                  <c:v>48990.46</c:v>
                </c:pt>
                <c:pt idx="952">
                  <c:v>40926.46</c:v>
                </c:pt>
                <c:pt idx="953">
                  <c:v>41248.239999999998</c:v>
                </c:pt>
                <c:pt idx="954">
                  <c:v>44397.599999999999</c:v>
                </c:pt>
                <c:pt idx="955">
                  <c:v>45879.92</c:v>
                </c:pt>
                <c:pt idx="956">
                  <c:v>43517.8</c:v>
                </c:pt>
                <c:pt idx="957">
                  <c:v>42049.11</c:v>
                </c:pt>
                <c:pt idx="958">
                  <c:v>43237.89</c:v>
                </c:pt>
                <c:pt idx="959">
                  <c:v>44140.4</c:v>
                </c:pt>
                <c:pt idx="960">
                  <c:v>41710.06</c:v>
                </c:pt>
                <c:pt idx="961">
                  <c:v>39047.769999999997</c:v>
                </c:pt>
                <c:pt idx="962">
                  <c:v>42276.58</c:v>
                </c:pt>
                <c:pt idx="963">
                  <c:v>46996.480000000003</c:v>
                </c:pt>
                <c:pt idx="964">
                  <c:v>48565.15</c:v>
                </c:pt>
                <c:pt idx="965">
                  <c:v>46389.64</c:v>
                </c:pt>
                <c:pt idx="966">
                  <c:v>42792.39</c:v>
                </c:pt>
                <c:pt idx="967">
                  <c:v>47082.48</c:v>
                </c:pt>
                <c:pt idx="968">
                  <c:v>42147.51</c:v>
                </c:pt>
                <c:pt idx="969">
                  <c:v>38868.589999999997</c:v>
                </c:pt>
                <c:pt idx="970">
                  <c:v>41732.79</c:v>
                </c:pt>
                <c:pt idx="971">
                  <c:v>43256.23</c:v>
                </c:pt>
                <c:pt idx="972">
                  <c:v>46815.66</c:v>
                </c:pt>
                <c:pt idx="973">
                  <c:v>46562.63</c:v>
                </c:pt>
                <c:pt idx="974">
                  <c:v>45693.46</c:v>
                </c:pt>
                <c:pt idx="975">
                  <c:v>44506.03</c:v>
                </c:pt>
                <c:pt idx="976">
                  <c:v>39079.85</c:v>
                </c:pt>
                <c:pt idx="977">
                  <c:v>40348.69</c:v>
                </c:pt>
                <c:pt idx="978">
                  <c:v>45297.64</c:v>
                </c:pt>
                <c:pt idx="979">
                  <c:v>53819.26</c:v>
                </c:pt>
                <c:pt idx="980">
                  <c:v>56182.26</c:v>
                </c:pt>
                <c:pt idx="981">
                  <c:v>52269.18</c:v>
                </c:pt>
                <c:pt idx="982">
                  <c:v>41662.74</c:v>
                </c:pt>
                <c:pt idx="983">
                  <c:v>40312.1</c:v>
                </c:pt>
                <c:pt idx="984">
                  <c:v>46580.01</c:v>
                </c:pt>
                <c:pt idx="985">
                  <c:v>48844.800000000003</c:v>
                </c:pt>
                <c:pt idx="986">
                  <c:v>46483.46</c:v>
                </c:pt>
                <c:pt idx="987">
                  <c:v>49332.91</c:v>
                </c:pt>
                <c:pt idx="988">
                  <c:v>54645.7</c:v>
                </c:pt>
                <c:pt idx="989">
                  <c:v>44566.91</c:v>
                </c:pt>
                <c:pt idx="990">
                  <c:v>38201.31</c:v>
                </c:pt>
                <c:pt idx="991">
                  <c:v>42231.53</c:v>
                </c:pt>
                <c:pt idx="992">
                  <c:v>43305.63</c:v>
                </c:pt>
                <c:pt idx="993">
                  <c:v>45641.68</c:v>
                </c:pt>
                <c:pt idx="994">
                  <c:v>48693.67</c:v>
                </c:pt>
                <c:pt idx="995">
                  <c:v>53536.85</c:v>
                </c:pt>
                <c:pt idx="996">
                  <c:v>44470.79</c:v>
                </c:pt>
                <c:pt idx="997">
                  <c:v>40327.85</c:v>
                </c:pt>
                <c:pt idx="998">
                  <c:v>40206.54</c:v>
                </c:pt>
                <c:pt idx="999">
                  <c:v>42712.51</c:v>
                </c:pt>
                <c:pt idx="1000">
                  <c:v>48635.5</c:v>
                </c:pt>
                <c:pt idx="1001">
                  <c:v>55435.34</c:v>
                </c:pt>
                <c:pt idx="1002">
                  <c:v>48511.93</c:v>
                </c:pt>
                <c:pt idx="1003">
                  <c:v>39816.25</c:v>
                </c:pt>
                <c:pt idx="1004">
                  <c:v>38952.78</c:v>
                </c:pt>
                <c:pt idx="1005">
                  <c:v>41523.61</c:v>
                </c:pt>
                <c:pt idx="1006">
                  <c:v>41663.39</c:v>
                </c:pt>
                <c:pt idx="1007">
                  <c:v>41658.25</c:v>
                </c:pt>
                <c:pt idx="1008">
                  <c:v>41115.53</c:v>
                </c:pt>
                <c:pt idx="1009">
                  <c:v>40913.839999999997</c:v>
                </c:pt>
                <c:pt idx="1010">
                  <c:v>39089.58</c:v>
                </c:pt>
                <c:pt idx="1011">
                  <c:v>38177.83</c:v>
                </c:pt>
                <c:pt idx="1012">
                  <c:v>39916.120000000003</c:v>
                </c:pt>
                <c:pt idx="1013">
                  <c:v>42406.64</c:v>
                </c:pt>
                <c:pt idx="1014">
                  <c:v>46103.79</c:v>
                </c:pt>
                <c:pt idx="1015">
                  <c:v>46456.67</c:v>
                </c:pt>
                <c:pt idx="1016">
                  <c:v>43610.8</c:v>
                </c:pt>
                <c:pt idx="1017">
                  <c:v>41862.51</c:v>
                </c:pt>
                <c:pt idx="1018">
                  <c:v>40675.379999999997</c:v>
                </c:pt>
                <c:pt idx="1019">
                  <c:v>41011.26</c:v>
                </c:pt>
                <c:pt idx="1020">
                  <c:v>44915.15</c:v>
                </c:pt>
                <c:pt idx="1021">
                  <c:v>46082.06</c:v>
                </c:pt>
                <c:pt idx="1022">
                  <c:v>48171.97</c:v>
                </c:pt>
                <c:pt idx="1023">
                  <c:v>41653.56</c:v>
                </c:pt>
                <c:pt idx="1024">
                  <c:v>39165.230000000003</c:v>
                </c:pt>
                <c:pt idx="1025">
                  <c:v>38796.400000000001</c:v>
                </c:pt>
                <c:pt idx="1026">
                  <c:v>43855.98</c:v>
                </c:pt>
                <c:pt idx="1027">
                  <c:v>49004.47</c:v>
                </c:pt>
                <c:pt idx="1028">
                  <c:v>52542.22</c:v>
                </c:pt>
                <c:pt idx="1029">
                  <c:v>52703.13</c:v>
                </c:pt>
                <c:pt idx="1030">
                  <c:v>51185.09</c:v>
                </c:pt>
                <c:pt idx="1031">
                  <c:v>41562.959999999999</c:v>
                </c:pt>
                <c:pt idx="1032">
                  <c:v>39069.699999999997</c:v>
                </c:pt>
                <c:pt idx="1033">
                  <c:v>42474.6</c:v>
                </c:pt>
                <c:pt idx="1034">
                  <c:v>40941.21</c:v>
                </c:pt>
                <c:pt idx="1035">
                  <c:v>40457.65</c:v>
                </c:pt>
                <c:pt idx="1036">
                  <c:v>40171.67</c:v>
                </c:pt>
                <c:pt idx="1037">
                  <c:v>41884.89</c:v>
                </c:pt>
                <c:pt idx="1038">
                  <c:v>40070.800000000003</c:v>
                </c:pt>
                <c:pt idx="1039">
                  <c:v>37235.99</c:v>
                </c:pt>
                <c:pt idx="1040">
                  <c:v>40219.53</c:v>
                </c:pt>
                <c:pt idx="1041">
                  <c:v>50420.94</c:v>
                </c:pt>
                <c:pt idx="1042">
                  <c:v>55179.85</c:v>
                </c:pt>
                <c:pt idx="1043">
                  <c:v>49327.97</c:v>
                </c:pt>
                <c:pt idx="1044">
                  <c:v>40004.75</c:v>
                </c:pt>
                <c:pt idx="1045">
                  <c:v>39856.47</c:v>
                </c:pt>
                <c:pt idx="1046">
                  <c:v>45782.8</c:v>
                </c:pt>
                <c:pt idx="1047">
                  <c:v>37593.379999999997</c:v>
                </c:pt>
                <c:pt idx="1048">
                  <c:v>37694.01</c:v>
                </c:pt>
                <c:pt idx="1049">
                  <c:v>37715</c:v>
                </c:pt>
                <c:pt idx="1050">
                  <c:v>38753.339999999997</c:v>
                </c:pt>
                <c:pt idx="1051">
                  <c:v>39759.85</c:v>
                </c:pt>
                <c:pt idx="1052">
                  <c:v>36734.99</c:v>
                </c:pt>
                <c:pt idx="1053">
                  <c:v>43631.39</c:v>
                </c:pt>
                <c:pt idx="1054">
                  <c:v>46281.82</c:v>
                </c:pt>
                <c:pt idx="1055">
                  <c:v>49310.01</c:v>
                </c:pt>
                <c:pt idx="1056">
                  <c:v>47805.04</c:v>
                </c:pt>
                <c:pt idx="1057">
                  <c:v>50120.26</c:v>
                </c:pt>
                <c:pt idx="1058">
                  <c:v>53695.22</c:v>
                </c:pt>
                <c:pt idx="1059">
                  <c:v>40829.81</c:v>
                </c:pt>
                <c:pt idx="1060">
                  <c:v>45330.44</c:v>
                </c:pt>
                <c:pt idx="1061">
                  <c:v>48620.27</c:v>
                </c:pt>
                <c:pt idx="1062">
                  <c:v>52806.73</c:v>
                </c:pt>
                <c:pt idx="1063">
                  <c:v>44789</c:v>
                </c:pt>
                <c:pt idx="1064">
                  <c:v>48216.47</c:v>
                </c:pt>
                <c:pt idx="1065">
                  <c:v>50258.400000000001</c:v>
                </c:pt>
                <c:pt idx="1066">
                  <c:v>53208.23</c:v>
                </c:pt>
                <c:pt idx="1067">
                  <c:v>56020.18</c:v>
                </c:pt>
                <c:pt idx="1068">
                  <c:v>60226.87</c:v>
                </c:pt>
                <c:pt idx="1069">
                  <c:v>51861.75</c:v>
                </c:pt>
                <c:pt idx="1070">
                  <c:v>48659.94</c:v>
                </c:pt>
                <c:pt idx="1071">
                  <c:v>49515.48</c:v>
                </c:pt>
                <c:pt idx="1072">
                  <c:v>47605.36</c:v>
                </c:pt>
                <c:pt idx="1073">
                  <c:v>38739.82</c:v>
                </c:pt>
                <c:pt idx="1074">
                  <c:v>42615.98</c:v>
                </c:pt>
                <c:pt idx="1075">
                  <c:v>48219.13</c:v>
                </c:pt>
                <c:pt idx="1076">
                  <c:v>45976.39</c:v>
                </c:pt>
                <c:pt idx="1077">
                  <c:v>51913.13</c:v>
                </c:pt>
                <c:pt idx="1078">
                  <c:v>57639.94</c:v>
                </c:pt>
                <c:pt idx="1079">
                  <c:v>52792.55</c:v>
                </c:pt>
                <c:pt idx="1080">
                  <c:v>42210.46</c:v>
                </c:pt>
                <c:pt idx="1081">
                  <c:v>49993.41</c:v>
                </c:pt>
                <c:pt idx="1082">
                  <c:v>59962.78</c:v>
                </c:pt>
                <c:pt idx="1083">
                  <c:v>64200.28</c:v>
                </c:pt>
                <c:pt idx="1084">
                  <c:v>58746.28</c:v>
                </c:pt>
                <c:pt idx="1085">
                  <c:v>57995.55</c:v>
                </c:pt>
                <c:pt idx="1086">
                  <c:v>61591.64</c:v>
                </c:pt>
                <c:pt idx="1087">
                  <c:v>58233.26</c:v>
                </c:pt>
                <c:pt idx="1088">
                  <c:v>52271.77</c:v>
                </c:pt>
                <c:pt idx="1089">
                  <c:v>43839.65</c:v>
                </c:pt>
                <c:pt idx="1090">
                  <c:v>49113.84</c:v>
                </c:pt>
                <c:pt idx="1091">
                  <c:v>53810.73</c:v>
                </c:pt>
                <c:pt idx="1092">
                  <c:v>53991.69</c:v>
                </c:pt>
                <c:pt idx="1093">
                  <c:v>54229.02</c:v>
                </c:pt>
                <c:pt idx="1094">
                  <c:v>47485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447B-B505-14CDDF6014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ERCOT (WINDDATA) Maximum (Supply from Wind Generation/Mega Wytts)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Sheet1!$A$2:$A$1096</c:f>
              <c:numCache>
                <c:formatCode>m/d/yyyy</c:formatCode>
                <c:ptCount val="1095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  <c:pt idx="30">
                  <c:v>42917</c:v>
                </c:pt>
                <c:pt idx="31">
                  <c:v>42918</c:v>
                </c:pt>
                <c:pt idx="32">
                  <c:v>42919</c:v>
                </c:pt>
                <c:pt idx="33">
                  <c:v>42920</c:v>
                </c:pt>
                <c:pt idx="34">
                  <c:v>42921</c:v>
                </c:pt>
                <c:pt idx="35">
                  <c:v>42922</c:v>
                </c:pt>
                <c:pt idx="36">
                  <c:v>42923</c:v>
                </c:pt>
                <c:pt idx="37">
                  <c:v>42924</c:v>
                </c:pt>
                <c:pt idx="38">
                  <c:v>42925</c:v>
                </c:pt>
                <c:pt idx="39">
                  <c:v>42926</c:v>
                </c:pt>
                <c:pt idx="40">
                  <c:v>42927</c:v>
                </c:pt>
                <c:pt idx="41">
                  <c:v>42928</c:v>
                </c:pt>
                <c:pt idx="42">
                  <c:v>42929</c:v>
                </c:pt>
                <c:pt idx="43">
                  <c:v>42930</c:v>
                </c:pt>
                <c:pt idx="44">
                  <c:v>42931</c:v>
                </c:pt>
                <c:pt idx="45">
                  <c:v>42932</c:v>
                </c:pt>
                <c:pt idx="46">
                  <c:v>42933</c:v>
                </c:pt>
                <c:pt idx="47">
                  <c:v>42934</c:v>
                </c:pt>
                <c:pt idx="48">
                  <c:v>42935</c:v>
                </c:pt>
                <c:pt idx="49">
                  <c:v>42936</c:v>
                </c:pt>
                <c:pt idx="50">
                  <c:v>42937</c:v>
                </c:pt>
                <c:pt idx="51">
                  <c:v>42938</c:v>
                </c:pt>
                <c:pt idx="52">
                  <c:v>42939</c:v>
                </c:pt>
                <c:pt idx="53">
                  <c:v>42940</c:v>
                </c:pt>
                <c:pt idx="54">
                  <c:v>42941</c:v>
                </c:pt>
                <c:pt idx="55">
                  <c:v>42942</c:v>
                </c:pt>
                <c:pt idx="56">
                  <c:v>42943</c:v>
                </c:pt>
                <c:pt idx="57">
                  <c:v>42944</c:v>
                </c:pt>
                <c:pt idx="58">
                  <c:v>42945</c:v>
                </c:pt>
                <c:pt idx="59">
                  <c:v>42946</c:v>
                </c:pt>
                <c:pt idx="60">
                  <c:v>42947</c:v>
                </c:pt>
                <c:pt idx="61">
                  <c:v>42948</c:v>
                </c:pt>
                <c:pt idx="62">
                  <c:v>42949</c:v>
                </c:pt>
                <c:pt idx="63">
                  <c:v>42950</c:v>
                </c:pt>
                <c:pt idx="64">
                  <c:v>42951</c:v>
                </c:pt>
                <c:pt idx="65">
                  <c:v>42952</c:v>
                </c:pt>
                <c:pt idx="66">
                  <c:v>42953</c:v>
                </c:pt>
                <c:pt idx="67">
                  <c:v>42954</c:v>
                </c:pt>
                <c:pt idx="68">
                  <c:v>42955</c:v>
                </c:pt>
                <c:pt idx="69">
                  <c:v>42956</c:v>
                </c:pt>
                <c:pt idx="70">
                  <c:v>42957</c:v>
                </c:pt>
                <c:pt idx="71">
                  <c:v>42958</c:v>
                </c:pt>
                <c:pt idx="72">
                  <c:v>42959</c:v>
                </c:pt>
                <c:pt idx="73">
                  <c:v>42960</c:v>
                </c:pt>
                <c:pt idx="74">
                  <c:v>42961</c:v>
                </c:pt>
                <c:pt idx="75">
                  <c:v>42962</c:v>
                </c:pt>
                <c:pt idx="76">
                  <c:v>42963</c:v>
                </c:pt>
                <c:pt idx="77">
                  <c:v>42964</c:v>
                </c:pt>
                <c:pt idx="78">
                  <c:v>42965</c:v>
                </c:pt>
                <c:pt idx="79">
                  <c:v>42966</c:v>
                </c:pt>
                <c:pt idx="80">
                  <c:v>42967</c:v>
                </c:pt>
                <c:pt idx="81">
                  <c:v>42968</c:v>
                </c:pt>
                <c:pt idx="82">
                  <c:v>42969</c:v>
                </c:pt>
                <c:pt idx="83">
                  <c:v>42970</c:v>
                </c:pt>
                <c:pt idx="84">
                  <c:v>42971</c:v>
                </c:pt>
                <c:pt idx="85">
                  <c:v>42972</c:v>
                </c:pt>
                <c:pt idx="86">
                  <c:v>42973</c:v>
                </c:pt>
                <c:pt idx="87">
                  <c:v>42974</c:v>
                </c:pt>
                <c:pt idx="88">
                  <c:v>42975</c:v>
                </c:pt>
                <c:pt idx="89">
                  <c:v>42976</c:v>
                </c:pt>
                <c:pt idx="90">
                  <c:v>42977</c:v>
                </c:pt>
                <c:pt idx="91">
                  <c:v>42978</c:v>
                </c:pt>
                <c:pt idx="92">
                  <c:v>42979</c:v>
                </c:pt>
                <c:pt idx="93">
                  <c:v>42980</c:v>
                </c:pt>
                <c:pt idx="94">
                  <c:v>42981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42987</c:v>
                </c:pt>
                <c:pt idx="101">
                  <c:v>42988</c:v>
                </c:pt>
                <c:pt idx="102">
                  <c:v>42989</c:v>
                </c:pt>
                <c:pt idx="103">
                  <c:v>42990</c:v>
                </c:pt>
                <c:pt idx="104">
                  <c:v>42991</c:v>
                </c:pt>
                <c:pt idx="105">
                  <c:v>42992</c:v>
                </c:pt>
                <c:pt idx="106">
                  <c:v>42993</c:v>
                </c:pt>
                <c:pt idx="107">
                  <c:v>42994</c:v>
                </c:pt>
                <c:pt idx="108">
                  <c:v>42995</c:v>
                </c:pt>
                <c:pt idx="109">
                  <c:v>42996</c:v>
                </c:pt>
                <c:pt idx="110">
                  <c:v>42997</c:v>
                </c:pt>
                <c:pt idx="111">
                  <c:v>42998</c:v>
                </c:pt>
                <c:pt idx="112">
                  <c:v>42999</c:v>
                </c:pt>
                <c:pt idx="113">
                  <c:v>43000</c:v>
                </c:pt>
                <c:pt idx="114">
                  <c:v>43001</c:v>
                </c:pt>
                <c:pt idx="115">
                  <c:v>43002</c:v>
                </c:pt>
                <c:pt idx="116">
                  <c:v>43003</c:v>
                </c:pt>
                <c:pt idx="117">
                  <c:v>43004</c:v>
                </c:pt>
                <c:pt idx="118">
                  <c:v>43005</c:v>
                </c:pt>
                <c:pt idx="119">
                  <c:v>43006</c:v>
                </c:pt>
                <c:pt idx="120">
                  <c:v>43007</c:v>
                </c:pt>
                <c:pt idx="121">
                  <c:v>43008</c:v>
                </c:pt>
                <c:pt idx="122">
                  <c:v>43009</c:v>
                </c:pt>
                <c:pt idx="123">
                  <c:v>43010</c:v>
                </c:pt>
                <c:pt idx="124">
                  <c:v>43011</c:v>
                </c:pt>
                <c:pt idx="125">
                  <c:v>43012</c:v>
                </c:pt>
                <c:pt idx="126">
                  <c:v>43013</c:v>
                </c:pt>
                <c:pt idx="127">
                  <c:v>43014</c:v>
                </c:pt>
                <c:pt idx="128">
                  <c:v>43015</c:v>
                </c:pt>
                <c:pt idx="129">
                  <c:v>43016</c:v>
                </c:pt>
                <c:pt idx="130">
                  <c:v>43017</c:v>
                </c:pt>
                <c:pt idx="131">
                  <c:v>43018</c:v>
                </c:pt>
                <c:pt idx="132">
                  <c:v>43019</c:v>
                </c:pt>
                <c:pt idx="133">
                  <c:v>43020</c:v>
                </c:pt>
                <c:pt idx="134">
                  <c:v>43021</c:v>
                </c:pt>
                <c:pt idx="135">
                  <c:v>43022</c:v>
                </c:pt>
                <c:pt idx="136">
                  <c:v>43023</c:v>
                </c:pt>
                <c:pt idx="137">
                  <c:v>43024</c:v>
                </c:pt>
                <c:pt idx="138">
                  <c:v>43025</c:v>
                </c:pt>
                <c:pt idx="139">
                  <c:v>43026</c:v>
                </c:pt>
                <c:pt idx="140">
                  <c:v>43027</c:v>
                </c:pt>
                <c:pt idx="141">
                  <c:v>43028</c:v>
                </c:pt>
                <c:pt idx="142">
                  <c:v>43029</c:v>
                </c:pt>
                <c:pt idx="143">
                  <c:v>43030</c:v>
                </c:pt>
                <c:pt idx="144">
                  <c:v>43031</c:v>
                </c:pt>
                <c:pt idx="145">
                  <c:v>43032</c:v>
                </c:pt>
                <c:pt idx="146">
                  <c:v>43033</c:v>
                </c:pt>
                <c:pt idx="147">
                  <c:v>43034</c:v>
                </c:pt>
                <c:pt idx="148">
                  <c:v>43035</c:v>
                </c:pt>
                <c:pt idx="149">
                  <c:v>43036</c:v>
                </c:pt>
                <c:pt idx="150">
                  <c:v>43037</c:v>
                </c:pt>
                <c:pt idx="151">
                  <c:v>43038</c:v>
                </c:pt>
                <c:pt idx="152">
                  <c:v>43039</c:v>
                </c:pt>
                <c:pt idx="153">
                  <c:v>43040</c:v>
                </c:pt>
                <c:pt idx="154">
                  <c:v>43041</c:v>
                </c:pt>
                <c:pt idx="155">
                  <c:v>43042</c:v>
                </c:pt>
                <c:pt idx="156">
                  <c:v>43043</c:v>
                </c:pt>
                <c:pt idx="157">
                  <c:v>43044</c:v>
                </c:pt>
                <c:pt idx="158">
                  <c:v>43045</c:v>
                </c:pt>
                <c:pt idx="159">
                  <c:v>43046</c:v>
                </c:pt>
                <c:pt idx="160">
                  <c:v>43047</c:v>
                </c:pt>
                <c:pt idx="161">
                  <c:v>43048</c:v>
                </c:pt>
                <c:pt idx="162">
                  <c:v>43049</c:v>
                </c:pt>
                <c:pt idx="163">
                  <c:v>43050</c:v>
                </c:pt>
                <c:pt idx="164">
                  <c:v>43051</c:v>
                </c:pt>
                <c:pt idx="165">
                  <c:v>43052</c:v>
                </c:pt>
                <c:pt idx="166">
                  <c:v>43053</c:v>
                </c:pt>
                <c:pt idx="167">
                  <c:v>43054</c:v>
                </c:pt>
                <c:pt idx="168">
                  <c:v>43055</c:v>
                </c:pt>
                <c:pt idx="169">
                  <c:v>43056</c:v>
                </c:pt>
                <c:pt idx="170">
                  <c:v>43057</c:v>
                </c:pt>
                <c:pt idx="171">
                  <c:v>43058</c:v>
                </c:pt>
                <c:pt idx="172">
                  <c:v>43059</c:v>
                </c:pt>
                <c:pt idx="173">
                  <c:v>43060</c:v>
                </c:pt>
                <c:pt idx="174">
                  <c:v>43061</c:v>
                </c:pt>
                <c:pt idx="175">
                  <c:v>43062</c:v>
                </c:pt>
                <c:pt idx="176">
                  <c:v>43063</c:v>
                </c:pt>
                <c:pt idx="177">
                  <c:v>43064</c:v>
                </c:pt>
                <c:pt idx="178">
                  <c:v>43065</c:v>
                </c:pt>
                <c:pt idx="179">
                  <c:v>43066</c:v>
                </c:pt>
                <c:pt idx="180">
                  <c:v>43067</c:v>
                </c:pt>
                <c:pt idx="181">
                  <c:v>43068</c:v>
                </c:pt>
                <c:pt idx="182">
                  <c:v>43069</c:v>
                </c:pt>
                <c:pt idx="183">
                  <c:v>43070</c:v>
                </c:pt>
                <c:pt idx="184">
                  <c:v>43071</c:v>
                </c:pt>
                <c:pt idx="185">
                  <c:v>43072</c:v>
                </c:pt>
                <c:pt idx="186">
                  <c:v>43073</c:v>
                </c:pt>
                <c:pt idx="187">
                  <c:v>43074</c:v>
                </c:pt>
                <c:pt idx="188">
                  <c:v>43075</c:v>
                </c:pt>
                <c:pt idx="189">
                  <c:v>43076</c:v>
                </c:pt>
                <c:pt idx="190">
                  <c:v>43077</c:v>
                </c:pt>
                <c:pt idx="191">
                  <c:v>43078</c:v>
                </c:pt>
                <c:pt idx="192">
                  <c:v>43079</c:v>
                </c:pt>
                <c:pt idx="193">
                  <c:v>43080</c:v>
                </c:pt>
                <c:pt idx="194">
                  <c:v>43081</c:v>
                </c:pt>
                <c:pt idx="195">
                  <c:v>43082</c:v>
                </c:pt>
                <c:pt idx="196">
                  <c:v>43083</c:v>
                </c:pt>
                <c:pt idx="197">
                  <c:v>43084</c:v>
                </c:pt>
                <c:pt idx="198">
                  <c:v>43085</c:v>
                </c:pt>
                <c:pt idx="199">
                  <c:v>43086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43092</c:v>
                </c:pt>
                <c:pt idx="206">
                  <c:v>43093</c:v>
                </c:pt>
                <c:pt idx="207">
                  <c:v>43094</c:v>
                </c:pt>
                <c:pt idx="208">
                  <c:v>43095</c:v>
                </c:pt>
                <c:pt idx="209">
                  <c:v>43096</c:v>
                </c:pt>
                <c:pt idx="210">
                  <c:v>43097</c:v>
                </c:pt>
                <c:pt idx="211">
                  <c:v>43098</c:v>
                </c:pt>
                <c:pt idx="212">
                  <c:v>43099</c:v>
                </c:pt>
                <c:pt idx="213">
                  <c:v>43100</c:v>
                </c:pt>
                <c:pt idx="214">
                  <c:v>43101</c:v>
                </c:pt>
                <c:pt idx="215">
                  <c:v>43102</c:v>
                </c:pt>
                <c:pt idx="216">
                  <c:v>43103</c:v>
                </c:pt>
                <c:pt idx="217">
                  <c:v>43104</c:v>
                </c:pt>
                <c:pt idx="218">
                  <c:v>43105</c:v>
                </c:pt>
                <c:pt idx="219">
                  <c:v>43106</c:v>
                </c:pt>
                <c:pt idx="220">
                  <c:v>43107</c:v>
                </c:pt>
                <c:pt idx="221">
                  <c:v>43108</c:v>
                </c:pt>
                <c:pt idx="222">
                  <c:v>43109</c:v>
                </c:pt>
                <c:pt idx="223">
                  <c:v>43110</c:v>
                </c:pt>
                <c:pt idx="224">
                  <c:v>43111</c:v>
                </c:pt>
                <c:pt idx="225">
                  <c:v>43112</c:v>
                </c:pt>
                <c:pt idx="226">
                  <c:v>43113</c:v>
                </c:pt>
                <c:pt idx="227">
                  <c:v>43114</c:v>
                </c:pt>
                <c:pt idx="228">
                  <c:v>43115</c:v>
                </c:pt>
                <c:pt idx="229">
                  <c:v>43116</c:v>
                </c:pt>
                <c:pt idx="230">
                  <c:v>43117</c:v>
                </c:pt>
                <c:pt idx="231">
                  <c:v>43118</c:v>
                </c:pt>
                <c:pt idx="232">
                  <c:v>43119</c:v>
                </c:pt>
                <c:pt idx="233">
                  <c:v>43120</c:v>
                </c:pt>
                <c:pt idx="234">
                  <c:v>43121</c:v>
                </c:pt>
                <c:pt idx="235">
                  <c:v>43122</c:v>
                </c:pt>
                <c:pt idx="236">
                  <c:v>43123</c:v>
                </c:pt>
                <c:pt idx="237">
                  <c:v>43124</c:v>
                </c:pt>
                <c:pt idx="238">
                  <c:v>43125</c:v>
                </c:pt>
                <c:pt idx="239">
                  <c:v>43126</c:v>
                </c:pt>
                <c:pt idx="240">
                  <c:v>43127</c:v>
                </c:pt>
                <c:pt idx="241">
                  <c:v>43128</c:v>
                </c:pt>
                <c:pt idx="242">
                  <c:v>43129</c:v>
                </c:pt>
                <c:pt idx="243">
                  <c:v>43130</c:v>
                </c:pt>
                <c:pt idx="244">
                  <c:v>43131</c:v>
                </c:pt>
                <c:pt idx="245">
                  <c:v>43132</c:v>
                </c:pt>
                <c:pt idx="246">
                  <c:v>43133</c:v>
                </c:pt>
                <c:pt idx="247">
                  <c:v>43134</c:v>
                </c:pt>
                <c:pt idx="248">
                  <c:v>43135</c:v>
                </c:pt>
                <c:pt idx="249">
                  <c:v>43136</c:v>
                </c:pt>
                <c:pt idx="250">
                  <c:v>43137</c:v>
                </c:pt>
                <c:pt idx="251">
                  <c:v>43138</c:v>
                </c:pt>
                <c:pt idx="252">
                  <c:v>43139</c:v>
                </c:pt>
                <c:pt idx="253">
                  <c:v>43140</c:v>
                </c:pt>
                <c:pt idx="254">
                  <c:v>43141</c:v>
                </c:pt>
                <c:pt idx="255">
                  <c:v>43142</c:v>
                </c:pt>
                <c:pt idx="256">
                  <c:v>43143</c:v>
                </c:pt>
                <c:pt idx="257">
                  <c:v>43144</c:v>
                </c:pt>
                <c:pt idx="258">
                  <c:v>43145</c:v>
                </c:pt>
                <c:pt idx="259">
                  <c:v>43146</c:v>
                </c:pt>
                <c:pt idx="260">
                  <c:v>43147</c:v>
                </c:pt>
                <c:pt idx="261">
                  <c:v>43148</c:v>
                </c:pt>
                <c:pt idx="262">
                  <c:v>43149</c:v>
                </c:pt>
                <c:pt idx="263">
                  <c:v>43150</c:v>
                </c:pt>
                <c:pt idx="264">
                  <c:v>43151</c:v>
                </c:pt>
                <c:pt idx="265">
                  <c:v>43152</c:v>
                </c:pt>
                <c:pt idx="266">
                  <c:v>43153</c:v>
                </c:pt>
                <c:pt idx="267">
                  <c:v>43154</c:v>
                </c:pt>
                <c:pt idx="268">
                  <c:v>43155</c:v>
                </c:pt>
                <c:pt idx="269">
                  <c:v>43156</c:v>
                </c:pt>
                <c:pt idx="270">
                  <c:v>43157</c:v>
                </c:pt>
                <c:pt idx="271">
                  <c:v>43158</c:v>
                </c:pt>
                <c:pt idx="272">
                  <c:v>43159</c:v>
                </c:pt>
                <c:pt idx="273">
                  <c:v>43160</c:v>
                </c:pt>
                <c:pt idx="274">
                  <c:v>43161</c:v>
                </c:pt>
                <c:pt idx="275">
                  <c:v>43162</c:v>
                </c:pt>
                <c:pt idx="276">
                  <c:v>43163</c:v>
                </c:pt>
                <c:pt idx="277">
                  <c:v>43164</c:v>
                </c:pt>
                <c:pt idx="278">
                  <c:v>43165</c:v>
                </c:pt>
                <c:pt idx="279">
                  <c:v>43166</c:v>
                </c:pt>
                <c:pt idx="280">
                  <c:v>43167</c:v>
                </c:pt>
                <c:pt idx="281">
                  <c:v>43168</c:v>
                </c:pt>
                <c:pt idx="282">
                  <c:v>43169</c:v>
                </c:pt>
                <c:pt idx="283">
                  <c:v>43170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43176</c:v>
                </c:pt>
                <c:pt idx="290">
                  <c:v>43177</c:v>
                </c:pt>
                <c:pt idx="291">
                  <c:v>43178</c:v>
                </c:pt>
                <c:pt idx="292">
                  <c:v>43179</c:v>
                </c:pt>
                <c:pt idx="293">
                  <c:v>43180</c:v>
                </c:pt>
                <c:pt idx="294">
                  <c:v>43181</c:v>
                </c:pt>
                <c:pt idx="295">
                  <c:v>43182</c:v>
                </c:pt>
                <c:pt idx="296">
                  <c:v>43183</c:v>
                </c:pt>
                <c:pt idx="297">
                  <c:v>43184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43190</c:v>
                </c:pt>
                <c:pt idx="304">
                  <c:v>43191</c:v>
                </c:pt>
                <c:pt idx="305">
                  <c:v>43192</c:v>
                </c:pt>
                <c:pt idx="306">
                  <c:v>43193</c:v>
                </c:pt>
                <c:pt idx="307">
                  <c:v>43194</c:v>
                </c:pt>
                <c:pt idx="308">
                  <c:v>43195</c:v>
                </c:pt>
                <c:pt idx="309">
                  <c:v>43196</c:v>
                </c:pt>
                <c:pt idx="310">
                  <c:v>43197</c:v>
                </c:pt>
                <c:pt idx="311">
                  <c:v>43198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43204</c:v>
                </c:pt>
                <c:pt idx="318">
                  <c:v>43205</c:v>
                </c:pt>
                <c:pt idx="319">
                  <c:v>43206</c:v>
                </c:pt>
                <c:pt idx="320">
                  <c:v>43207</c:v>
                </c:pt>
                <c:pt idx="321">
                  <c:v>43208</c:v>
                </c:pt>
                <c:pt idx="322">
                  <c:v>43209</c:v>
                </c:pt>
                <c:pt idx="323">
                  <c:v>43210</c:v>
                </c:pt>
                <c:pt idx="324">
                  <c:v>43211</c:v>
                </c:pt>
                <c:pt idx="325">
                  <c:v>43212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43218</c:v>
                </c:pt>
                <c:pt idx="332">
                  <c:v>43219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43225</c:v>
                </c:pt>
                <c:pt idx="339">
                  <c:v>43226</c:v>
                </c:pt>
                <c:pt idx="340">
                  <c:v>43227</c:v>
                </c:pt>
                <c:pt idx="341">
                  <c:v>43228</c:v>
                </c:pt>
                <c:pt idx="342">
                  <c:v>43229</c:v>
                </c:pt>
                <c:pt idx="343">
                  <c:v>43230</c:v>
                </c:pt>
                <c:pt idx="344">
                  <c:v>43231</c:v>
                </c:pt>
                <c:pt idx="345">
                  <c:v>43232</c:v>
                </c:pt>
                <c:pt idx="346">
                  <c:v>43233</c:v>
                </c:pt>
                <c:pt idx="347">
                  <c:v>43234</c:v>
                </c:pt>
                <c:pt idx="348">
                  <c:v>43235</c:v>
                </c:pt>
                <c:pt idx="349">
                  <c:v>43236</c:v>
                </c:pt>
                <c:pt idx="350">
                  <c:v>43237</c:v>
                </c:pt>
                <c:pt idx="351">
                  <c:v>43238</c:v>
                </c:pt>
                <c:pt idx="352">
                  <c:v>43239</c:v>
                </c:pt>
                <c:pt idx="353">
                  <c:v>43240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43246</c:v>
                </c:pt>
                <c:pt idx="360">
                  <c:v>43247</c:v>
                </c:pt>
                <c:pt idx="361">
                  <c:v>43248</c:v>
                </c:pt>
                <c:pt idx="362">
                  <c:v>43249</c:v>
                </c:pt>
                <c:pt idx="363">
                  <c:v>43250</c:v>
                </c:pt>
                <c:pt idx="364">
                  <c:v>43251</c:v>
                </c:pt>
                <c:pt idx="365">
                  <c:v>43252</c:v>
                </c:pt>
                <c:pt idx="366">
                  <c:v>43253</c:v>
                </c:pt>
                <c:pt idx="367">
                  <c:v>43254</c:v>
                </c:pt>
                <c:pt idx="368">
                  <c:v>43255</c:v>
                </c:pt>
                <c:pt idx="369">
                  <c:v>43256</c:v>
                </c:pt>
                <c:pt idx="370">
                  <c:v>43257</c:v>
                </c:pt>
                <c:pt idx="371">
                  <c:v>43258</c:v>
                </c:pt>
                <c:pt idx="372">
                  <c:v>43259</c:v>
                </c:pt>
                <c:pt idx="373">
                  <c:v>43260</c:v>
                </c:pt>
                <c:pt idx="374">
                  <c:v>43261</c:v>
                </c:pt>
                <c:pt idx="375">
                  <c:v>43262</c:v>
                </c:pt>
                <c:pt idx="376">
                  <c:v>43263</c:v>
                </c:pt>
                <c:pt idx="377">
                  <c:v>43264</c:v>
                </c:pt>
                <c:pt idx="378">
                  <c:v>43265</c:v>
                </c:pt>
                <c:pt idx="379">
                  <c:v>43266</c:v>
                </c:pt>
                <c:pt idx="380">
                  <c:v>43267</c:v>
                </c:pt>
                <c:pt idx="381">
                  <c:v>43268</c:v>
                </c:pt>
                <c:pt idx="382">
                  <c:v>43269</c:v>
                </c:pt>
                <c:pt idx="383">
                  <c:v>43270</c:v>
                </c:pt>
                <c:pt idx="384">
                  <c:v>43271</c:v>
                </c:pt>
                <c:pt idx="385">
                  <c:v>43272</c:v>
                </c:pt>
                <c:pt idx="386">
                  <c:v>43273</c:v>
                </c:pt>
                <c:pt idx="387">
                  <c:v>43274</c:v>
                </c:pt>
                <c:pt idx="388">
                  <c:v>43275</c:v>
                </c:pt>
                <c:pt idx="389">
                  <c:v>43276</c:v>
                </c:pt>
                <c:pt idx="390">
                  <c:v>43277</c:v>
                </c:pt>
                <c:pt idx="391">
                  <c:v>43278</c:v>
                </c:pt>
                <c:pt idx="392">
                  <c:v>43279</c:v>
                </c:pt>
                <c:pt idx="393">
                  <c:v>43280</c:v>
                </c:pt>
                <c:pt idx="394">
                  <c:v>43281</c:v>
                </c:pt>
                <c:pt idx="395">
                  <c:v>43282</c:v>
                </c:pt>
                <c:pt idx="396">
                  <c:v>43283</c:v>
                </c:pt>
                <c:pt idx="397">
                  <c:v>43284</c:v>
                </c:pt>
                <c:pt idx="398">
                  <c:v>43285</c:v>
                </c:pt>
                <c:pt idx="399">
                  <c:v>43286</c:v>
                </c:pt>
                <c:pt idx="400">
                  <c:v>43287</c:v>
                </c:pt>
                <c:pt idx="401">
                  <c:v>43288</c:v>
                </c:pt>
                <c:pt idx="402">
                  <c:v>43289</c:v>
                </c:pt>
                <c:pt idx="403">
                  <c:v>43290</c:v>
                </c:pt>
                <c:pt idx="404">
                  <c:v>43291</c:v>
                </c:pt>
                <c:pt idx="405">
                  <c:v>43292</c:v>
                </c:pt>
                <c:pt idx="406">
                  <c:v>43293</c:v>
                </c:pt>
                <c:pt idx="407">
                  <c:v>43294</c:v>
                </c:pt>
                <c:pt idx="408">
                  <c:v>43295</c:v>
                </c:pt>
                <c:pt idx="409">
                  <c:v>43296</c:v>
                </c:pt>
                <c:pt idx="410">
                  <c:v>43297</c:v>
                </c:pt>
                <c:pt idx="411">
                  <c:v>43298</c:v>
                </c:pt>
                <c:pt idx="412">
                  <c:v>43299</c:v>
                </c:pt>
                <c:pt idx="413">
                  <c:v>43300</c:v>
                </c:pt>
                <c:pt idx="414">
                  <c:v>43301</c:v>
                </c:pt>
                <c:pt idx="415">
                  <c:v>43302</c:v>
                </c:pt>
                <c:pt idx="416">
                  <c:v>43303</c:v>
                </c:pt>
                <c:pt idx="417">
                  <c:v>43304</c:v>
                </c:pt>
                <c:pt idx="418">
                  <c:v>43305</c:v>
                </c:pt>
                <c:pt idx="419">
                  <c:v>43306</c:v>
                </c:pt>
                <c:pt idx="420">
                  <c:v>43307</c:v>
                </c:pt>
                <c:pt idx="421">
                  <c:v>43308</c:v>
                </c:pt>
                <c:pt idx="422">
                  <c:v>43309</c:v>
                </c:pt>
                <c:pt idx="423">
                  <c:v>43310</c:v>
                </c:pt>
                <c:pt idx="424">
                  <c:v>43311</c:v>
                </c:pt>
                <c:pt idx="425">
                  <c:v>43312</c:v>
                </c:pt>
                <c:pt idx="426">
                  <c:v>43313</c:v>
                </c:pt>
                <c:pt idx="427">
                  <c:v>43314</c:v>
                </c:pt>
                <c:pt idx="428">
                  <c:v>43315</c:v>
                </c:pt>
                <c:pt idx="429">
                  <c:v>43316</c:v>
                </c:pt>
                <c:pt idx="430">
                  <c:v>43317</c:v>
                </c:pt>
                <c:pt idx="431">
                  <c:v>43318</c:v>
                </c:pt>
                <c:pt idx="432">
                  <c:v>43319</c:v>
                </c:pt>
                <c:pt idx="433">
                  <c:v>43320</c:v>
                </c:pt>
                <c:pt idx="434">
                  <c:v>43321</c:v>
                </c:pt>
                <c:pt idx="435">
                  <c:v>43322</c:v>
                </c:pt>
                <c:pt idx="436">
                  <c:v>43323</c:v>
                </c:pt>
                <c:pt idx="437">
                  <c:v>43324</c:v>
                </c:pt>
                <c:pt idx="438">
                  <c:v>43325</c:v>
                </c:pt>
                <c:pt idx="439">
                  <c:v>43326</c:v>
                </c:pt>
                <c:pt idx="440">
                  <c:v>43327</c:v>
                </c:pt>
                <c:pt idx="441">
                  <c:v>43328</c:v>
                </c:pt>
                <c:pt idx="442">
                  <c:v>43329</c:v>
                </c:pt>
                <c:pt idx="443">
                  <c:v>43330</c:v>
                </c:pt>
                <c:pt idx="444">
                  <c:v>43331</c:v>
                </c:pt>
                <c:pt idx="445">
                  <c:v>43332</c:v>
                </c:pt>
                <c:pt idx="446">
                  <c:v>43333</c:v>
                </c:pt>
                <c:pt idx="447">
                  <c:v>43334</c:v>
                </c:pt>
                <c:pt idx="448">
                  <c:v>43335</c:v>
                </c:pt>
                <c:pt idx="449">
                  <c:v>43336</c:v>
                </c:pt>
                <c:pt idx="450">
                  <c:v>43337</c:v>
                </c:pt>
                <c:pt idx="451">
                  <c:v>43338</c:v>
                </c:pt>
                <c:pt idx="452">
                  <c:v>43339</c:v>
                </c:pt>
                <c:pt idx="453">
                  <c:v>43340</c:v>
                </c:pt>
                <c:pt idx="454">
                  <c:v>43341</c:v>
                </c:pt>
                <c:pt idx="455">
                  <c:v>43342</c:v>
                </c:pt>
                <c:pt idx="456">
                  <c:v>43343</c:v>
                </c:pt>
                <c:pt idx="457">
                  <c:v>43344</c:v>
                </c:pt>
                <c:pt idx="458">
                  <c:v>43345</c:v>
                </c:pt>
                <c:pt idx="459">
                  <c:v>43346</c:v>
                </c:pt>
                <c:pt idx="460">
                  <c:v>43347</c:v>
                </c:pt>
                <c:pt idx="461">
                  <c:v>43348</c:v>
                </c:pt>
                <c:pt idx="462">
                  <c:v>43349</c:v>
                </c:pt>
                <c:pt idx="463">
                  <c:v>43350</c:v>
                </c:pt>
                <c:pt idx="464">
                  <c:v>43351</c:v>
                </c:pt>
                <c:pt idx="465">
                  <c:v>43352</c:v>
                </c:pt>
                <c:pt idx="466">
                  <c:v>43353</c:v>
                </c:pt>
                <c:pt idx="467">
                  <c:v>43354</c:v>
                </c:pt>
                <c:pt idx="468">
                  <c:v>43355</c:v>
                </c:pt>
                <c:pt idx="469">
                  <c:v>43356</c:v>
                </c:pt>
                <c:pt idx="470">
                  <c:v>43357</c:v>
                </c:pt>
                <c:pt idx="471">
                  <c:v>43358</c:v>
                </c:pt>
                <c:pt idx="472">
                  <c:v>43359</c:v>
                </c:pt>
                <c:pt idx="473">
                  <c:v>43360</c:v>
                </c:pt>
                <c:pt idx="474">
                  <c:v>43361</c:v>
                </c:pt>
                <c:pt idx="475">
                  <c:v>43362</c:v>
                </c:pt>
                <c:pt idx="476">
                  <c:v>43363</c:v>
                </c:pt>
                <c:pt idx="477">
                  <c:v>43364</c:v>
                </c:pt>
                <c:pt idx="478">
                  <c:v>43365</c:v>
                </c:pt>
                <c:pt idx="479">
                  <c:v>43366</c:v>
                </c:pt>
                <c:pt idx="480">
                  <c:v>43367</c:v>
                </c:pt>
                <c:pt idx="481">
                  <c:v>43368</c:v>
                </c:pt>
                <c:pt idx="482">
                  <c:v>43369</c:v>
                </c:pt>
                <c:pt idx="483">
                  <c:v>43370</c:v>
                </c:pt>
                <c:pt idx="484">
                  <c:v>43371</c:v>
                </c:pt>
                <c:pt idx="485">
                  <c:v>43372</c:v>
                </c:pt>
                <c:pt idx="486">
                  <c:v>43373</c:v>
                </c:pt>
                <c:pt idx="487">
                  <c:v>43374</c:v>
                </c:pt>
                <c:pt idx="488">
                  <c:v>43375</c:v>
                </c:pt>
                <c:pt idx="489">
                  <c:v>43376</c:v>
                </c:pt>
                <c:pt idx="490">
                  <c:v>43377</c:v>
                </c:pt>
                <c:pt idx="491">
                  <c:v>43378</c:v>
                </c:pt>
                <c:pt idx="492">
                  <c:v>43379</c:v>
                </c:pt>
                <c:pt idx="493">
                  <c:v>43380</c:v>
                </c:pt>
                <c:pt idx="494">
                  <c:v>43381</c:v>
                </c:pt>
                <c:pt idx="495">
                  <c:v>43382</c:v>
                </c:pt>
                <c:pt idx="496">
                  <c:v>43383</c:v>
                </c:pt>
                <c:pt idx="497">
                  <c:v>43384</c:v>
                </c:pt>
                <c:pt idx="498">
                  <c:v>43385</c:v>
                </c:pt>
                <c:pt idx="499">
                  <c:v>43386</c:v>
                </c:pt>
                <c:pt idx="500">
                  <c:v>43387</c:v>
                </c:pt>
                <c:pt idx="501">
                  <c:v>43388</c:v>
                </c:pt>
                <c:pt idx="502">
                  <c:v>43389</c:v>
                </c:pt>
                <c:pt idx="503">
                  <c:v>43390</c:v>
                </c:pt>
                <c:pt idx="504">
                  <c:v>43391</c:v>
                </c:pt>
                <c:pt idx="505">
                  <c:v>43392</c:v>
                </c:pt>
                <c:pt idx="506">
                  <c:v>43393</c:v>
                </c:pt>
                <c:pt idx="507">
                  <c:v>43394</c:v>
                </c:pt>
                <c:pt idx="508">
                  <c:v>43395</c:v>
                </c:pt>
                <c:pt idx="509">
                  <c:v>43396</c:v>
                </c:pt>
                <c:pt idx="510">
                  <c:v>43397</c:v>
                </c:pt>
                <c:pt idx="511">
                  <c:v>43398</c:v>
                </c:pt>
                <c:pt idx="512">
                  <c:v>43399</c:v>
                </c:pt>
                <c:pt idx="513">
                  <c:v>43400</c:v>
                </c:pt>
                <c:pt idx="514">
                  <c:v>43401</c:v>
                </c:pt>
                <c:pt idx="515">
                  <c:v>43402</c:v>
                </c:pt>
                <c:pt idx="516">
                  <c:v>43403</c:v>
                </c:pt>
                <c:pt idx="517">
                  <c:v>43404</c:v>
                </c:pt>
                <c:pt idx="518">
                  <c:v>43405</c:v>
                </c:pt>
                <c:pt idx="519">
                  <c:v>43406</c:v>
                </c:pt>
                <c:pt idx="520">
                  <c:v>43407</c:v>
                </c:pt>
                <c:pt idx="521">
                  <c:v>43408</c:v>
                </c:pt>
                <c:pt idx="522">
                  <c:v>43409</c:v>
                </c:pt>
                <c:pt idx="523">
                  <c:v>43410</c:v>
                </c:pt>
                <c:pt idx="524">
                  <c:v>43411</c:v>
                </c:pt>
                <c:pt idx="525">
                  <c:v>43412</c:v>
                </c:pt>
                <c:pt idx="526">
                  <c:v>43413</c:v>
                </c:pt>
                <c:pt idx="527">
                  <c:v>43414</c:v>
                </c:pt>
                <c:pt idx="528">
                  <c:v>43415</c:v>
                </c:pt>
                <c:pt idx="529">
                  <c:v>43416</c:v>
                </c:pt>
                <c:pt idx="530">
                  <c:v>43417</c:v>
                </c:pt>
                <c:pt idx="531">
                  <c:v>43418</c:v>
                </c:pt>
                <c:pt idx="532">
                  <c:v>43419</c:v>
                </c:pt>
                <c:pt idx="533">
                  <c:v>43420</c:v>
                </c:pt>
                <c:pt idx="534">
                  <c:v>43421</c:v>
                </c:pt>
                <c:pt idx="535">
                  <c:v>43422</c:v>
                </c:pt>
                <c:pt idx="536">
                  <c:v>43423</c:v>
                </c:pt>
                <c:pt idx="537">
                  <c:v>43424</c:v>
                </c:pt>
                <c:pt idx="538">
                  <c:v>43425</c:v>
                </c:pt>
                <c:pt idx="539">
                  <c:v>43426</c:v>
                </c:pt>
                <c:pt idx="540">
                  <c:v>43427</c:v>
                </c:pt>
                <c:pt idx="541">
                  <c:v>43428</c:v>
                </c:pt>
                <c:pt idx="542">
                  <c:v>43429</c:v>
                </c:pt>
                <c:pt idx="543">
                  <c:v>43430</c:v>
                </c:pt>
                <c:pt idx="544">
                  <c:v>43431</c:v>
                </c:pt>
                <c:pt idx="545">
                  <c:v>43432</c:v>
                </c:pt>
                <c:pt idx="546">
                  <c:v>43433</c:v>
                </c:pt>
                <c:pt idx="547">
                  <c:v>43434</c:v>
                </c:pt>
                <c:pt idx="548">
                  <c:v>43435</c:v>
                </c:pt>
                <c:pt idx="549">
                  <c:v>43436</c:v>
                </c:pt>
                <c:pt idx="550">
                  <c:v>43437</c:v>
                </c:pt>
                <c:pt idx="551">
                  <c:v>43438</c:v>
                </c:pt>
                <c:pt idx="552">
                  <c:v>43439</c:v>
                </c:pt>
                <c:pt idx="553">
                  <c:v>43440</c:v>
                </c:pt>
                <c:pt idx="554">
                  <c:v>43441</c:v>
                </c:pt>
                <c:pt idx="555">
                  <c:v>43442</c:v>
                </c:pt>
                <c:pt idx="556">
                  <c:v>43443</c:v>
                </c:pt>
                <c:pt idx="557">
                  <c:v>43444</c:v>
                </c:pt>
                <c:pt idx="558">
                  <c:v>43445</c:v>
                </c:pt>
                <c:pt idx="559">
                  <c:v>43446</c:v>
                </c:pt>
                <c:pt idx="560">
                  <c:v>43447</c:v>
                </c:pt>
                <c:pt idx="561">
                  <c:v>43448</c:v>
                </c:pt>
                <c:pt idx="562">
                  <c:v>43449</c:v>
                </c:pt>
                <c:pt idx="563">
                  <c:v>43450</c:v>
                </c:pt>
                <c:pt idx="564">
                  <c:v>43451</c:v>
                </c:pt>
                <c:pt idx="565">
                  <c:v>43452</c:v>
                </c:pt>
                <c:pt idx="566">
                  <c:v>43453</c:v>
                </c:pt>
                <c:pt idx="567">
                  <c:v>43454</c:v>
                </c:pt>
                <c:pt idx="568">
                  <c:v>43455</c:v>
                </c:pt>
                <c:pt idx="569">
                  <c:v>43456</c:v>
                </c:pt>
                <c:pt idx="570">
                  <c:v>43457</c:v>
                </c:pt>
                <c:pt idx="571">
                  <c:v>43458</c:v>
                </c:pt>
                <c:pt idx="572">
                  <c:v>43459</c:v>
                </c:pt>
                <c:pt idx="573">
                  <c:v>43460</c:v>
                </c:pt>
                <c:pt idx="574">
                  <c:v>43461</c:v>
                </c:pt>
                <c:pt idx="575">
                  <c:v>43462</c:v>
                </c:pt>
                <c:pt idx="576">
                  <c:v>43463</c:v>
                </c:pt>
                <c:pt idx="577">
                  <c:v>43464</c:v>
                </c:pt>
                <c:pt idx="578">
                  <c:v>43465</c:v>
                </c:pt>
                <c:pt idx="579">
                  <c:v>43466</c:v>
                </c:pt>
                <c:pt idx="580">
                  <c:v>43467</c:v>
                </c:pt>
                <c:pt idx="581">
                  <c:v>43468</c:v>
                </c:pt>
                <c:pt idx="582">
                  <c:v>43469</c:v>
                </c:pt>
                <c:pt idx="583">
                  <c:v>43470</c:v>
                </c:pt>
                <c:pt idx="584">
                  <c:v>43471</c:v>
                </c:pt>
                <c:pt idx="585">
                  <c:v>43472</c:v>
                </c:pt>
                <c:pt idx="586">
                  <c:v>43473</c:v>
                </c:pt>
                <c:pt idx="587">
                  <c:v>43474</c:v>
                </c:pt>
                <c:pt idx="588">
                  <c:v>43475</c:v>
                </c:pt>
                <c:pt idx="589">
                  <c:v>43476</c:v>
                </c:pt>
                <c:pt idx="590">
                  <c:v>43477</c:v>
                </c:pt>
                <c:pt idx="591">
                  <c:v>43478</c:v>
                </c:pt>
                <c:pt idx="592">
                  <c:v>43479</c:v>
                </c:pt>
                <c:pt idx="593">
                  <c:v>43480</c:v>
                </c:pt>
                <c:pt idx="594">
                  <c:v>43481</c:v>
                </c:pt>
                <c:pt idx="595">
                  <c:v>43482</c:v>
                </c:pt>
                <c:pt idx="596">
                  <c:v>43483</c:v>
                </c:pt>
                <c:pt idx="597">
                  <c:v>43484</c:v>
                </c:pt>
                <c:pt idx="598">
                  <c:v>43485</c:v>
                </c:pt>
                <c:pt idx="599">
                  <c:v>43486</c:v>
                </c:pt>
                <c:pt idx="600">
                  <c:v>43487</c:v>
                </c:pt>
                <c:pt idx="601">
                  <c:v>43488</c:v>
                </c:pt>
                <c:pt idx="602">
                  <c:v>43489</c:v>
                </c:pt>
                <c:pt idx="603">
                  <c:v>43490</c:v>
                </c:pt>
                <c:pt idx="604">
                  <c:v>43491</c:v>
                </c:pt>
                <c:pt idx="605">
                  <c:v>43492</c:v>
                </c:pt>
                <c:pt idx="606">
                  <c:v>43493</c:v>
                </c:pt>
                <c:pt idx="607">
                  <c:v>43494</c:v>
                </c:pt>
                <c:pt idx="608">
                  <c:v>43495</c:v>
                </c:pt>
                <c:pt idx="609">
                  <c:v>43496</c:v>
                </c:pt>
                <c:pt idx="610">
                  <c:v>43497</c:v>
                </c:pt>
                <c:pt idx="611">
                  <c:v>43498</c:v>
                </c:pt>
                <c:pt idx="612">
                  <c:v>43499</c:v>
                </c:pt>
                <c:pt idx="613">
                  <c:v>43500</c:v>
                </c:pt>
                <c:pt idx="614">
                  <c:v>43501</c:v>
                </c:pt>
                <c:pt idx="615">
                  <c:v>43502</c:v>
                </c:pt>
                <c:pt idx="616">
                  <c:v>43503</c:v>
                </c:pt>
                <c:pt idx="617">
                  <c:v>43504</c:v>
                </c:pt>
                <c:pt idx="618">
                  <c:v>43505</c:v>
                </c:pt>
                <c:pt idx="619">
                  <c:v>43506</c:v>
                </c:pt>
                <c:pt idx="620">
                  <c:v>43507</c:v>
                </c:pt>
                <c:pt idx="621">
                  <c:v>43508</c:v>
                </c:pt>
                <c:pt idx="622">
                  <c:v>43509</c:v>
                </c:pt>
                <c:pt idx="623">
                  <c:v>43510</c:v>
                </c:pt>
                <c:pt idx="624">
                  <c:v>43511</c:v>
                </c:pt>
                <c:pt idx="625">
                  <c:v>43512</c:v>
                </c:pt>
                <c:pt idx="626">
                  <c:v>43513</c:v>
                </c:pt>
                <c:pt idx="627">
                  <c:v>43514</c:v>
                </c:pt>
                <c:pt idx="628">
                  <c:v>43515</c:v>
                </c:pt>
                <c:pt idx="629">
                  <c:v>43516</c:v>
                </c:pt>
                <c:pt idx="630">
                  <c:v>43517</c:v>
                </c:pt>
                <c:pt idx="631">
                  <c:v>43518</c:v>
                </c:pt>
                <c:pt idx="632">
                  <c:v>43519</c:v>
                </c:pt>
                <c:pt idx="633">
                  <c:v>43520</c:v>
                </c:pt>
                <c:pt idx="634">
                  <c:v>43521</c:v>
                </c:pt>
                <c:pt idx="635">
                  <c:v>43522</c:v>
                </c:pt>
                <c:pt idx="636">
                  <c:v>43523</c:v>
                </c:pt>
                <c:pt idx="637">
                  <c:v>43524</c:v>
                </c:pt>
                <c:pt idx="638">
                  <c:v>43525</c:v>
                </c:pt>
                <c:pt idx="639">
                  <c:v>43526</c:v>
                </c:pt>
                <c:pt idx="640">
                  <c:v>43527</c:v>
                </c:pt>
                <c:pt idx="641">
                  <c:v>43528</c:v>
                </c:pt>
                <c:pt idx="642">
                  <c:v>43529</c:v>
                </c:pt>
                <c:pt idx="643">
                  <c:v>43530</c:v>
                </c:pt>
                <c:pt idx="644">
                  <c:v>43531</c:v>
                </c:pt>
                <c:pt idx="645">
                  <c:v>43532</c:v>
                </c:pt>
                <c:pt idx="646">
                  <c:v>43533</c:v>
                </c:pt>
                <c:pt idx="647">
                  <c:v>43534</c:v>
                </c:pt>
                <c:pt idx="648">
                  <c:v>43535</c:v>
                </c:pt>
                <c:pt idx="649">
                  <c:v>43536</c:v>
                </c:pt>
                <c:pt idx="650">
                  <c:v>43537</c:v>
                </c:pt>
                <c:pt idx="651">
                  <c:v>43538</c:v>
                </c:pt>
                <c:pt idx="652">
                  <c:v>43539</c:v>
                </c:pt>
                <c:pt idx="653">
                  <c:v>43540</c:v>
                </c:pt>
                <c:pt idx="654">
                  <c:v>43541</c:v>
                </c:pt>
                <c:pt idx="655">
                  <c:v>43542</c:v>
                </c:pt>
                <c:pt idx="656">
                  <c:v>43543</c:v>
                </c:pt>
                <c:pt idx="657">
                  <c:v>43544</c:v>
                </c:pt>
                <c:pt idx="658">
                  <c:v>43545</c:v>
                </c:pt>
                <c:pt idx="659">
                  <c:v>43546</c:v>
                </c:pt>
                <c:pt idx="660">
                  <c:v>43547</c:v>
                </c:pt>
                <c:pt idx="661">
                  <c:v>43548</c:v>
                </c:pt>
                <c:pt idx="662">
                  <c:v>43549</c:v>
                </c:pt>
                <c:pt idx="663">
                  <c:v>43550</c:v>
                </c:pt>
                <c:pt idx="664">
                  <c:v>43551</c:v>
                </c:pt>
                <c:pt idx="665">
                  <c:v>43552</c:v>
                </c:pt>
                <c:pt idx="666">
                  <c:v>43553</c:v>
                </c:pt>
                <c:pt idx="667">
                  <c:v>43554</c:v>
                </c:pt>
                <c:pt idx="668">
                  <c:v>43555</c:v>
                </c:pt>
                <c:pt idx="669">
                  <c:v>43556</c:v>
                </c:pt>
                <c:pt idx="670">
                  <c:v>43557</c:v>
                </c:pt>
                <c:pt idx="671">
                  <c:v>43558</c:v>
                </c:pt>
                <c:pt idx="672">
                  <c:v>43559</c:v>
                </c:pt>
                <c:pt idx="673">
                  <c:v>43560</c:v>
                </c:pt>
                <c:pt idx="674">
                  <c:v>43561</c:v>
                </c:pt>
                <c:pt idx="675">
                  <c:v>43562</c:v>
                </c:pt>
                <c:pt idx="676">
                  <c:v>43563</c:v>
                </c:pt>
                <c:pt idx="677">
                  <c:v>43564</c:v>
                </c:pt>
                <c:pt idx="678">
                  <c:v>43565</c:v>
                </c:pt>
                <c:pt idx="679">
                  <c:v>43566</c:v>
                </c:pt>
                <c:pt idx="680">
                  <c:v>43567</c:v>
                </c:pt>
                <c:pt idx="681">
                  <c:v>43568</c:v>
                </c:pt>
                <c:pt idx="682">
                  <c:v>43569</c:v>
                </c:pt>
                <c:pt idx="683">
                  <c:v>43570</c:v>
                </c:pt>
                <c:pt idx="684">
                  <c:v>43571</c:v>
                </c:pt>
                <c:pt idx="685">
                  <c:v>43572</c:v>
                </c:pt>
                <c:pt idx="686">
                  <c:v>43573</c:v>
                </c:pt>
                <c:pt idx="687">
                  <c:v>43574</c:v>
                </c:pt>
                <c:pt idx="688">
                  <c:v>43575</c:v>
                </c:pt>
                <c:pt idx="689">
                  <c:v>43576</c:v>
                </c:pt>
                <c:pt idx="690">
                  <c:v>43577</c:v>
                </c:pt>
                <c:pt idx="691">
                  <c:v>43578</c:v>
                </c:pt>
                <c:pt idx="692">
                  <c:v>43579</c:v>
                </c:pt>
                <c:pt idx="693">
                  <c:v>43580</c:v>
                </c:pt>
                <c:pt idx="694">
                  <c:v>43581</c:v>
                </c:pt>
                <c:pt idx="695">
                  <c:v>43582</c:v>
                </c:pt>
                <c:pt idx="696">
                  <c:v>43583</c:v>
                </c:pt>
                <c:pt idx="697">
                  <c:v>43584</c:v>
                </c:pt>
                <c:pt idx="698">
                  <c:v>43585</c:v>
                </c:pt>
                <c:pt idx="699">
                  <c:v>43586</c:v>
                </c:pt>
                <c:pt idx="700">
                  <c:v>43587</c:v>
                </c:pt>
                <c:pt idx="701">
                  <c:v>43588</c:v>
                </c:pt>
                <c:pt idx="702">
                  <c:v>43589</c:v>
                </c:pt>
                <c:pt idx="703">
                  <c:v>43590</c:v>
                </c:pt>
                <c:pt idx="704">
                  <c:v>43591</c:v>
                </c:pt>
                <c:pt idx="705">
                  <c:v>43592</c:v>
                </c:pt>
                <c:pt idx="706">
                  <c:v>43593</c:v>
                </c:pt>
                <c:pt idx="707">
                  <c:v>43594</c:v>
                </c:pt>
                <c:pt idx="708">
                  <c:v>43595</c:v>
                </c:pt>
                <c:pt idx="709">
                  <c:v>43596</c:v>
                </c:pt>
                <c:pt idx="710">
                  <c:v>43597</c:v>
                </c:pt>
                <c:pt idx="711">
                  <c:v>43598</c:v>
                </c:pt>
                <c:pt idx="712">
                  <c:v>43599</c:v>
                </c:pt>
                <c:pt idx="713">
                  <c:v>43600</c:v>
                </c:pt>
                <c:pt idx="714">
                  <c:v>43601</c:v>
                </c:pt>
                <c:pt idx="715">
                  <c:v>43602</c:v>
                </c:pt>
                <c:pt idx="716">
                  <c:v>43603</c:v>
                </c:pt>
                <c:pt idx="717">
                  <c:v>43604</c:v>
                </c:pt>
                <c:pt idx="718">
                  <c:v>43605</c:v>
                </c:pt>
                <c:pt idx="719">
                  <c:v>43606</c:v>
                </c:pt>
                <c:pt idx="720">
                  <c:v>43607</c:v>
                </c:pt>
                <c:pt idx="721">
                  <c:v>43608</c:v>
                </c:pt>
                <c:pt idx="722">
                  <c:v>43609</c:v>
                </c:pt>
                <c:pt idx="723">
                  <c:v>43610</c:v>
                </c:pt>
                <c:pt idx="724">
                  <c:v>43611</c:v>
                </c:pt>
                <c:pt idx="725">
                  <c:v>43612</c:v>
                </c:pt>
                <c:pt idx="726">
                  <c:v>43613</c:v>
                </c:pt>
                <c:pt idx="727">
                  <c:v>43614</c:v>
                </c:pt>
                <c:pt idx="728">
                  <c:v>43615</c:v>
                </c:pt>
                <c:pt idx="729">
                  <c:v>43616</c:v>
                </c:pt>
                <c:pt idx="730">
                  <c:v>43617</c:v>
                </c:pt>
                <c:pt idx="731">
                  <c:v>43618</c:v>
                </c:pt>
                <c:pt idx="732">
                  <c:v>43619</c:v>
                </c:pt>
                <c:pt idx="733">
                  <c:v>43620</c:v>
                </c:pt>
                <c:pt idx="734">
                  <c:v>43621</c:v>
                </c:pt>
                <c:pt idx="735">
                  <c:v>43622</c:v>
                </c:pt>
                <c:pt idx="736">
                  <c:v>43623</c:v>
                </c:pt>
                <c:pt idx="737">
                  <c:v>43624</c:v>
                </c:pt>
                <c:pt idx="738">
                  <c:v>43625</c:v>
                </c:pt>
                <c:pt idx="739">
                  <c:v>43626</c:v>
                </c:pt>
                <c:pt idx="740">
                  <c:v>43627</c:v>
                </c:pt>
                <c:pt idx="741">
                  <c:v>43628</c:v>
                </c:pt>
                <c:pt idx="742">
                  <c:v>43629</c:v>
                </c:pt>
                <c:pt idx="743">
                  <c:v>43630</c:v>
                </c:pt>
                <c:pt idx="744">
                  <c:v>43631</c:v>
                </c:pt>
                <c:pt idx="745">
                  <c:v>43632</c:v>
                </c:pt>
                <c:pt idx="746">
                  <c:v>43633</c:v>
                </c:pt>
                <c:pt idx="747">
                  <c:v>43634</c:v>
                </c:pt>
                <c:pt idx="748">
                  <c:v>43635</c:v>
                </c:pt>
                <c:pt idx="749">
                  <c:v>43636</c:v>
                </c:pt>
                <c:pt idx="750">
                  <c:v>43637</c:v>
                </c:pt>
                <c:pt idx="751">
                  <c:v>43638</c:v>
                </c:pt>
                <c:pt idx="752">
                  <c:v>43639</c:v>
                </c:pt>
                <c:pt idx="753">
                  <c:v>43640</c:v>
                </c:pt>
                <c:pt idx="754">
                  <c:v>43641</c:v>
                </c:pt>
                <c:pt idx="755">
                  <c:v>43642</c:v>
                </c:pt>
                <c:pt idx="756">
                  <c:v>43643</c:v>
                </c:pt>
                <c:pt idx="757">
                  <c:v>43644</c:v>
                </c:pt>
                <c:pt idx="758">
                  <c:v>43645</c:v>
                </c:pt>
                <c:pt idx="759">
                  <c:v>43646</c:v>
                </c:pt>
                <c:pt idx="760">
                  <c:v>43647</c:v>
                </c:pt>
                <c:pt idx="761">
                  <c:v>43648</c:v>
                </c:pt>
                <c:pt idx="762">
                  <c:v>43649</c:v>
                </c:pt>
                <c:pt idx="763">
                  <c:v>43650</c:v>
                </c:pt>
                <c:pt idx="764">
                  <c:v>43651</c:v>
                </c:pt>
                <c:pt idx="765">
                  <c:v>43652</c:v>
                </c:pt>
                <c:pt idx="766">
                  <c:v>43653</c:v>
                </c:pt>
                <c:pt idx="767">
                  <c:v>43654</c:v>
                </c:pt>
                <c:pt idx="768">
                  <c:v>43655</c:v>
                </c:pt>
                <c:pt idx="769">
                  <c:v>43656</c:v>
                </c:pt>
                <c:pt idx="770">
                  <c:v>43657</c:v>
                </c:pt>
                <c:pt idx="771">
                  <c:v>43658</c:v>
                </c:pt>
                <c:pt idx="772">
                  <c:v>43659</c:v>
                </c:pt>
                <c:pt idx="773">
                  <c:v>43660</c:v>
                </c:pt>
                <c:pt idx="774">
                  <c:v>43661</c:v>
                </c:pt>
                <c:pt idx="775">
                  <c:v>43662</c:v>
                </c:pt>
                <c:pt idx="776">
                  <c:v>43663</c:v>
                </c:pt>
                <c:pt idx="777">
                  <c:v>43664</c:v>
                </c:pt>
                <c:pt idx="778">
                  <c:v>43665</c:v>
                </c:pt>
                <c:pt idx="779">
                  <c:v>43666</c:v>
                </c:pt>
                <c:pt idx="780">
                  <c:v>43667</c:v>
                </c:pt>
                <c:pt idx="781">
                  <c:v>43668</c:v>
                </c:pt>
                <c:pt idx="782">
                  <c:v>43669</c:v>
                </c:pt>
                <c:pt idx="783">
                  <c:v>43670</c:v>
                </c:pt>
                <c:pt idx="784">
                  <c:v>43671</c:v>
                </c:pt>
                <c:pt idx="785">
                  <c:v>43672</c:v>
                </c:pt>
                <c:pt idx="786">
                  <c:v>43673</c:v>
                </c:pt>
                <c:pt idx="787">
                  <c:v>43674</c:v>
                </c:pt>
                <c:pt idx="788">
                  <c:v>43675</c:v>
                </c:pt>
                <c:pt idx="789">
                  <c:v>43676</c:v>
                </c:pt>
                <c:pt idx="790">
                  <c:v>43677</c:v>
                </c:pt>
                <c:pt idx="791">
                  <c:v>43678</c:v>
                </c:pt>
                <c:pt idx="792">
                  <c:v>43679</c:v>
                </c:pt>
                <c:pt idx="793">
                  <c:v>43680</c:v>
                </c:pt>
                <c:pt idx="794">
                  <c:v>43681</c:v>
                </c:pt>
                <c:pt idx="795">
                  <c:v>43682</c:v>
                </c:pt>
                <c:pt idx="796">
                  <c:v>43683</c:v>
                </c:pt>
                <c:pt idx="797">
                  <c:v>43684</c:v>
                </c:pt>
                <c:pt idx="798">
                  <c:v>43685</c:v>
                </c:pt>
                <c:pt idx="799">
                  <c:v>43686</c:v>
                </c:pt>
                <c:pt idx="800">
                  <c:v>43687</c:v>
                </c:pt>
                <c:pt idx="801">
                  <c:v>43688</c:v>
                </c:pt>
                <c:pt idx="802">
                  <c:v>43689</c:v>
                </c:pt>
                <c:pt idx="803">
                  <c:v>43690</c:v>
                </c:pt>
                <c:pt idx="804">
                  <c:v>43691</c:v>
                </c:pt>
                <c:pt idx="805">
                  <c:v>43692</c:v>
                </c:pt>
                <c:pt idx="806">
                  <c:v>43693</c:v>
                </c:pt>
                <c:pt idx="807">
                  <c:v>43694</c:v>
                </c:pt>
                <c:pt idx="808">
                  <c:v>43695</c:v>
                </c:pt>
                <c:pt idx="809">
                  <c:v>43696</c:v>
                </c:pt>
                <c:pt idx="810">
                  <c:v>43697</c:v>
                </c:pt>
                <c:pt idx="811">
                  <c:v>43698</c:v>
                </c:pt>
                <c:pt idx="812">
                  <c:v>43699</c:v>
                </c:pt>
                <c:pt idx="813">
                  <c:v>43700</c:v>
                </c:pt>
                <c:pt idx="814">
                  <c:v>43701</c:v>
                </c:pt>
                <c:pt idx="815">
                  <c:v>43702</c:v>
                </c:pt>
                <c:pt idx="816">
                  <c:v>43703</c:v>
                </c:pt>
                <c:pt idx="817">
                  <c:v>43704</c:v>
                </c:pt>
                <c:pt idx="818">
                  <c:v>43705</c:v>
                </c:pt>
                <c:pt idx="819">
                  <c:v>43706</c:v>
                </c:pt>
                <c:pt idx="820">
                  <c:v>43707</c:v>
                </c:pt>
                <c:pt idx="821">
                  <c:v>43708</c:v>
                </c:pt>
                <c:pt idx="822">
                  <c:v>43709</c:v>
                </c:pt>
                <c:pt idx="823">
                  <c:v>43710</c:v>
                </c:pt>
                <c:pt idx="824">
                  <c:v>43711</c:v>
                </c:pt>
                <c:pt idx="825">
                  <c:v>43712</c:v>
                </c:pt>
                <c:pt idx="826">
                  <c:v>43713</c:v>
                </c:pt>
                <c:pt idx="827">
                  <c:v>43714</c:v>
                </c:pt>
                <c:pt idx="828">
                  <c:v>43715</c:v>
                </c:pt>
                <c:pt idx="829">
                  <c:v>43716</c:v>
                </c:pt>
                <c:pt idx="830">
                  <c:v>43717</c:v>
                </c:pt>
                <c:pt idx="831">
                  <c:v>43718</c:v>
                </c:pt>
                <c:pt idx="832">
                  <c:v>43719</c:v>
                </c:pt>
                <c:pt idx="833">
                  <c:v>43720</c:v>
                </c:pt>
                <c:pt idx="834">
                  <c:v>43721</c:v>
                </c:pt>
                <c:pt idx="835">
                  <c:v>43722</c:v>
                </c:pt>
                <c:pt idx="836">
                  <c:v>43723</c:v>
                </c:pt>
                <c:pt idx="837">
                  <c:v>43724</c:v>
                </c:pt>
                <c:pt idx="838">
                  <c:v>43725</c:v>
                </c:pt>
                <c:pt idx="839">
                  <c:v>43726</c:v>
                </c:pt>
                <c:pt idx="840">
                  <c:v>43727</c:v>
                </c:pt>
                <c:pt idx="841">
                  <c:v>43728</c:v>
                </c:pt>
                <c:pt idx="842">
                  <c:v>43729</c:v>
                </c:pt>
                <c:pt idx="843">
                  <c:v>43730</c:v>
                </c:pt>
                <c:pt idx="844">
                  <c:v>43731</c:v>
                </c:pt>
                <c:pt idx="845">
                  <c:v>43732</c:v>
                </c:pt>
                <c:pt idx="846">
                  <c:v>43733</c:v>
                </c:pt>
                <c:pt idx="847">
                  <c:v>43734</c:v>
                </c:pt>
                <c:pt idx="848">
                  <c:v>43735</c:v>
                </c:pt>
                <c:pt idx="849">
                  <c:v>43736</c:v>
                </c:pt>
                <c:pt idx="850">
                  <c:v>43737</c:v>
                </c:pt>
                <c:pt idx="851">
                  <c:v>43738</c:v>
                </c:pt>
                <c:pt idx="852">
                  <c:v>43739</c:v>
                </c:pt>
                <c:pt idx="853">
                  <c:v>43740</c:v>
                </c:pt>
                <c:pt idx="854">
                  <c:v>43741</c:v>
                </c:pt>
                <c:pt idx="855">
                  <c:v>43742</c:v>
                </c:pt>
                <c:pt idx="856">
                  <c:v>43743</c:v>
                </c:pt>
                <c:pt idx="857">
                  <c:v>43744</c:v>
                </c:pt>
                <c:pt idx="858">
                  <c:v>43745</c:v>
                </c:pt>
                <c:pt idx="859">
                  <c:v>43746</c:v>
                </c:pt>
                <c:pt idx="860">
                  <c:v>43747</c:v>
                </c:pt>
                <c:pt idx="861">
                  <c:v>43748</c:v>
                </c:pt>
                <c:pt idx="862">
                  <c:v>43749</c:v>
                </c:pt>
                <c:pt idx="863">
                  <c:v>43750</c:v>
                </c:pt>
                <c:pt idx="864">
                  <c:v>43751</c:v>
                </c:pt>
                <c:pt idx="865">
                  <c:v>43752</c:v>
                </c:pt>
                <c:pt idx="866">
                  <c:v>43753</c:v>
                </c:pt>
                <c:pt idx="867">
                  <c:v>43754</c:v>
                </c:pt>
                <c:pt idx="868">
                  <c:v>43755</c:v>
                </c:pt>
                <c:pt idx="869">
                  <c:v>43756</c:v>
                </c:pt>
                <c:pt idx="870">
                  <c:v>43757</c:v>
                </c:pt>
                <c:pt idx="871">
                  <c:v>43758</c:v>
                </c:pt>
                <c:pt idx="872">
                  <c:v>43759</c:v>
                </c:pt>
                <c:pt idx="873">
                  <c:v>43760</c:v>
                </c:pt>
                <c:pt idx="874">
                  <c:v>43761</c:v>
                </c:pt>
                <c:pt idx="875">
                  <c:v>43762</c:v>
                </c:pt>
                <c:pt idx="876">
                  <c:v>43763</c:v>
                </c:pt>
                <c:pt idx="877">
                  <c:v>43764</c:v>
                </c:pt>
                <c:pt idx="878">
                  <c:v>43765</c:v>
                </c:pt>
                <c:pt idx="879">
                  <c:v>43766</c:v>
                </c:pt>
                <c:pt idx="880">
                  <c:v>43767</c:v>
                </c:pt>
                <c:pt idx="881">
                  <c:v>43768</c:v>
                </c:pt>
                <c:pt idx="882">
                  <c:v>43769</c:v>
                </c:pt>
                <c:pt idx="883">
                  <c:v>43770</c:v>
                </c:pt>
                <c:pt idx="884">
                  <c:v>43771</c:v>
                </c:pt>
                <c:pt idx="885">
                  <c:v>43772</c:v>
                </c:pt>
                <c:pt idx="886">
                  <c:v>43773</c:v>
                </c:pt>
                <c:pt idx="887">
                  <c:v>43774</c:v>
                </c:pt>
                <c:pt idx="888">
                  <c:v>43775</c:v>
                </c:pt>
                <c:pt idx="889">
                  <c:v>43776</c:v>
                </c:pt>
                <c:pt idx="890">
                  <c:v>43777</c:v>
                </c:pt>
                <c:pt idx="891">
                  <c:v>43778</c:v>
                </c:pt>
                <c:pt idx="892">
                  <c:v>43779</c:v>
                </c:pt>
                <c:pt idx="893">
                  <c:v>43780</c:v>
                </c:pt>
                <c:pt idx="894">
                  <c:v>43781</c:v>
                </c:pt>
                <c:pt idx="895">
                  <c:v>43782</c:v>
                </c:pt>
                <c:pt idx="896">
                  <c:v>43783</c:v>
                </c:pt>
                <c:pt idx="897">
                  <c:v>43784</c:v>
                </c:pt>
                <c:pt idx="898">
                  <c:v>43785</c:v>
                </c:pt>
                <c:pt idx="899">
                  <c:v>43786</c:v>
                </c:pt>
                <c:pt idx="900">
                  <c:v>43787</c:v>
                </c:pt>
                <c:pt idx="901">
                  <c:v>43788</c:v>
                </c:pt>
                <c:pt idx="902">
                  <c:v>43789</c:v>
                </c:pt>
                <c:pt idx="903">
                  <c:v>43790</c:v>
                </c:pt>
                <c:pt idx="904">
                  <c:v>43791</c:v>
                </c:pt>
                <c:pt idx="905">
                  <c:v>43792</c:v>
                </c:pt>
                <c:pt idx="906">
                  <c:v>43793</c:v>
                </c:pt>
                <c:pt idx="907">
                  <c:v>43794</c:v>
                </c:pt>
                <c:pt idx="908">
                  <c:v>43795</c:v>
                </c:pt>
                <c:pt idx="909">
                  <c:v>43796</c:v>
                </c:pt>
                <c:pt idx="910">
                  <c:v>43797</c:v>
                </c:pt>
                <c:pt idx="911">
                  <c:v>43798</c:v>
                </c:pt>
                <c:pt idx="912">
                  <c:v>43799</c:v>
                </c:pt>
                <c:pt idx="913">
                  <c:v>43800</c:v>
                </c:pt>
                <c:pt idx="914">
                  <c:v>43801</c:v>
                </c:pt>
                <c:pt idx="915">
                  <c:v>43802</c:v>
                </c:pt>
                <c:pt idx="916">
                  <c:v>43803</c:v>
                </c:pt>
                <c:pt idx="917">
                  <c:v>43804</c:v>
                </c:pt>
                <c:pt idx="918">
                  <c:v>43805</c:v>
                </c:pt>
                <c:pt idx="919">
                  <c:v>43806</c:v>
                </c:pt>
                <c:pt idx="920">
                  <c:v>43807</c:v>
                </c:pt>
                <c:pt idx="921">
                  <c:v>43808</c:v>
                </c:pt>
                <c:pt idx="922">
                  <c:v>43809</c:v>
                </c:pt>
                <c:pt idx="923">
                  <c:v>43810</c:v>
                </c:pt>
                <c:pt idx="924">
                  <c:v>43811</c:v>
                </c:pt>
                <c:pt idx="925">
                  <c:v>43812</c:v>
                </c:pt>
                <c:pt idx="926">
                  <c:v>43813</c:v>
                </c:pt>
                <c:pt idx="927">
                  <c:v>43814</c:v>
                </c:pt>
                <c:pt idx="928">
                  <c:v>43815</c:v>
                </c:pt>
                <c:pt idx="929">
                  <c:v>43816</c:v>
                </c:pt>
                <c:pt idx="930">
                  <c:v>43817</c:v>
                </c:pt>
                <c:pt idx="931">
                  <c:v>43818</c:v>
                </c:pt>
                <c:pt idx="932">
                  <c:v>43819</c:v>
                </c:pt>
                <c:pt idx="933">
                  <c:v>43820</c:v>
                </c:pt>
                <c:pt idx="934">
                  <c:v>43821</c:v>
                </c:pt>
                <c:pt idx="935">
                  <c:v>43822</c:v>
                </c:pt>
                <c:pt idx="936">
                  <c:v>43823</c:v>
                </c:pt>
                <c:pt idx="937">
                  <c:v>43824</c:v>
                </c:pt>
                <c:pt idx="938">
                  <c:v>43825</c:v>
                </c:pt>
                <c:pt idx="939">
                  <c:v>43826</c:v>
                </c:pt>
                <c:pt idx="940">
                  <c:v>43827</c:v>
                </c:pt>
                <c:pt idx="941">
                  <c:v>43828</c:v>
                </c:pt>
                <c:pt idx="942">
                  <c:v>43829</c:v>
                </c:pt>
                <c:pt idx="943">
                  <c:v>43830</c:v>
                </c:pt>
                <c:pt idx="944">
                  <c:v>43831</c:v>
                </c:pt>
                <c:pt idx="945">
                  <c:v>43832</c:v>
                </c:pt>
                <c:pt idx="946">
                  <c:v>43833</c:v>
                </c:pt>
                <c:pt idx="947">
                  <c:v>43834</c:v>
                </c:pt>
                <c:pt idx="948">
                  <c:v>43835</c:v>
                </c:pt>
                <c:pt idx="949">
                  <c:v>43836</c:v>
                </c:pt>
                <c:pt idx="950">
                  <c:v>43837</c:v>
                </c:pt>
                <c:pt idx="951">
                  <c:v>43838</c:v>
                </c:pt>
                <c:pt idx="952">
                  <c:v>43839</c:v>
                </c:pt>
                <c:pt idx="953">
                  <c:v>43840</c:v>
                </c:pt>
                <c:pt idx="954">
                  <c:v>43841</c:v>
                </c:pt>
                <c:pt idx="955">
                  <c:v>43842</c:v>
                </c:pt>
                <c:pt idx="956">
                  <c:v>43843</c:v>
                </c:pt>
                <c:pt idx="957">
                  <c:v>43844</c:v>
                </c:pt>
                <c:pt idx="958">
                  <c:v>43845</c:v>
                </c:pt>
                <c:pt idx="959">
                  <c:v>43846</c:v>
                </c:pt>
                <c:pt idx="960">
                  <c:v>43847</c:v>
                </c:pt>
                <c:pt idx="961">
                  <c:v>43848</c:v>
                </c:pt>
                <c:pt idx="962">
                  <c:v>43849</c:v>
                </c:pt>
                <c:pt idx="963">
                  <c:v>43850</c:v>
                </c:pt>
                <c:pt idx="964">
                  <c:v>43851</c:v>
                </c:pt>
                <c:pt idx="965">
                  <c:v>43852</c:v>
                </c:pt>
                <c:pt idx="966">
                  <c:v>43853</c:v>
                </c:pt>
                <c:pt idx="967">
                  <c:v>43854</c:v>
                </c:pt>
                <c:pt idx="968">
                  <c:v>43855</c:v>
                </c:pt>
                <c:pt idx="969">
                  <c:v>43856</c:v>
                </c:pt>
                <c:pt idx="970">
                  <c:v>43857</c:v>
                </c:pt>
                <c:pt idx="971">
                  <c:v>43858</c:v>
                </c:pt>
                <c:pt idx="972">
                  <c:v>43859</c:v>
                </c:pt>
                <c:pt idx="973">
                  <c:v>43860</c:v>
                </c:pt>
                <c:pt idx="974">
                  <c:v>43861</c:v>
                </c:pt>
                <c:pt idx="975">
                  <c:v>43862</c:v>
                </c:pt>
                <c:pt idx="976">
                  <c:v>43863</c:v>
                </c:pt>
                <c:pt idx="977">
                  <c:v>43864</c:v>
                </c:pt>
                <c:pt idx="978">
                  <c:v>43865</c:v>
                </c:pt>
                <c:pt idx="979">
                  <c:v>43866</c:v>
                </c:pt>
                <c:pt idx="980">
                  <c:v>43867</c:v>
                </c:pt>
                <c:pt idx="981">
                  <c:v>43868</c:v>
                </c:pt>
                <c:pt idx="982">
                  <c:v>43869</c:v>
                </c:pt>
                <c:pt idx="983">
                  <c:v>43870</c:v>
                </c:pt>
                <c:pt idx="984">
                  <c:v>43871</c:v>
                </c:pt>
                <c:pt idx="985">
                  <c:v>43872</c:v>
                </c:pt>
                <c:pt idx="986">
                  <c:v>43873</c:v>
                </c:pt>
                <c:pt idx="987">
                  <c:v>43874</c:v>
                </c:pt>
                <c:pt idx="988">
                  <c:v>43875</c:v>
                </c:pt>
                <c:pt idx="989">
                  <c:v>43876</c:v>
                </c:pt>
                <c:pt idx="990">
                  <c:v>43877</c:v>
                </c:pt>
                <c:pt idx="991">
                  <c:v>43878</c:v>
                </c:pt>
                <c:pt idx="992">
                  <c:v>43879</c:v>
                </c:pt>
                <c:pt idx="993">
                  <c:v>43880</c:v>
                </c:pt>
                <c:pt idx="994">
                  <c:v>43881</c:v>
                </c:pt>
                <c:pt idx="995">
                  <c:v>43882</c:v>
                </c:pt>
                <c:pt idx="996">
                  <c:v>43883</c:v>
                </c:pt>
                <c:pt idx="997">
                  <c:v>43884</c:v>
                </c:pt>
                <c:pt idx="998">
                  <c:v>43885</c:v>
                </c:pt>
                <c:pt idx="999">
                  <c:v>43886</c:v>
                </c:pt>
                <c:pt idx="1000">
                  <c:v>43887</c:v>
                </c:pt>
                <c:pt idx="1001">
                  <c:v>43888</c:v>
                </c:pt>
                <c:pt idx="1002">
                  <c:v>43889</c:v>
                </c:pt>
                <c:pt idx="1003">
                  <c:v>43890</c:v>
                </c:pt>
                <c:pt idx="1004">
                  <c:v>43891</c:v>
                </c:pt>
                <c:pt idx="1005">
                  <c:v>43892</c:v>
                </c:pt>
                <c:pt idx="1006">
                  <c:v>43893</c:v>
                </c:pt>
                <c:pt idx="1007">
                  <c:v>43894</c:v>
                </c:pt>
                <c:pt idx="1008">
                  <c:v>43895</c:v>
                </c:pt>
                <c:pt idx="1009">
                  <c:v>43896</c:v>
                </c:pt>
                <c:pt idx="1010">
                  <c:v>43897</c:v>
                </c:pt>
                <c:pt idx="1011">
                  <c:v>43898</c:v>
                </c:pt>
                <c:pt idx="1012">
                  <c:v>43899</c:v>
                </c:pt>
                <c:pt idx="1013">
                  <c:v>43900</c:v>
                </c:pt>
                <c:pt idx="1014">
                  <c:v>43901</c:v>
                </c:pt>
                <c:pt idx="1015">
                  <c:v>43902</c:v>
                </c:pt>
                <c:pt idx="1016">
                  <c:v>43903</c:v>
                </c:pt>
                <c:pt idx="1017">
                  <c:v>43904</c:v>
                </c:pt>
                <c:pt idx="1018">
                  <c:v>43905</c:v>
                </c:pt>
                <c:pt idx="1019">
                  <c:v>43906</c:v>
                </c:pt>
                <c:pt idx="1020">
                  <c:v>43907</c:v>
                </c:pt>
                <c:pt idx="1021">
                  <c:v>43908</c:v>
                </c:pt>
                <c:pt idx="1022">
                  <c:v>43909</c:v>
                </c:pt>
                <c:pt idx="1023">
                  <c:v>43910</c:v>
                </c:pt>
                <c:pt idx="1024">
                  <c:v>43911</c:v>
                </c:pt>
                <c:pt idx="1025">
                  <c:v>43912</c:v>
                </c:pt>
                <c:pt idx="1026">
                  <c:v>43913</c:v>
                </c:pt>
                <c:pt idx="1027">
                  <c:v>43914</c:v>
                </c:pt>
                <c:pt idx="1028">
                  <c:v>43915</c:v>
                </c:pt>
                <c:pt idx="1029">
                  <c:v>43916</c:v>
                </c:pt>
                <c:pt idx="1030">
                  <c:v>43917</c:v>
                </c:pt>
                <c:pt idx="1031">
                  <c:v>43918</c:v>
                </c:pt>
                <c:pt idx="1032">
                  <c:v>43919</c:v>
                </c:pt>
                <c:pt idx="1033">
                  <c:v>43920</c:v>
                </c:pt>
                <c:pt idx="1034">
                  <c:v>43921</c:v>
                </c:pt>
                <c:pt idx="1035">
                  <c:v>43922</c:v>
                </c:pt>
                <c:pt idx="1036">
                  <c:v>43923</c:v>
                </c:pt>
                <c:pt idx="1037">
                  <c:v>43924</c:v>
                </c:pt>
                <c:pt idx="1038">
                  <c:v>43925</c:v>
                </c:pt>
                <c:pt idx="1039">
                  <c:v>43926</c:v>
                </c:pt>
                <c:pt idx="1040">
                  <c:v>43927</c:v>
                </c:pt>
                <c:pt idx="1041">
                  <c:v>43928</c:v>
                </c:pt>
                <c:pt idx="1042">
                  <c:v>43929</c:v>
                </c:pt>
                <c:pt idx="1043">
                  <c:v>43930</c:v>
                </c:pt>
                <c:pt idx="1044">
                  <c:v>43931</c:v>
                </c:pt>
                <c:pt idx="1045">
                  <c:v>43932</c:v>
                </c:pt>
                <c:pt idx="1046">
                  <c:v>43933</c:v>
                </c:pt>
                <c:pt idx="1047">
                  <c:v>43934</c:v>
                </c:pt>
                <c:pt idx="1048">
                  <c:v>43935</c:v>
                </c:pt>
                <c:pt idx="1049">
                  <c:v>43936</c:v>
                </c:pt>
                <c:pt idx="1050">
                  <c:v>43937</c:v>
                </c:pt>
                <c:pt idx="1051">
                  <c:v>43938</c:v>
                </c:pt>
                <c:pt idx="1052">
                  <c:v>43939</c:v>
                </c:pt>
                <c:pt idx="1053">
                  <c:v>43940</c:v>
                </c:pt>
                <c:pt idx="1054">
                  <c:v>43941</c:v>
                </c:pt>
                <c:pt idx="1055">
                  <c:v>43942</c:v>
                </c:pt>
                <c:pt idx="1056">
                  <c:v>43943</c:v>
                </c:pt>
                <c:pt idx="1057">
                  <c:v>43944</c:v>
                </c:pt>
                <c:pt idx="1058">
                  <c:v>43945</c:v>
                </c:pt>
                <c:pt idx="1059">
                  <c:v>43946</c:v>
                </c:pt>
                <c:pt idx="1060">
                  <c:v>43947</c:v>
                </c:pt>
                <c:pt idx="1061">
                  <c:v>43948</c:v>
                </c:pt>
                <c:pt idx="1062">
                  <c:v>43949</c:v>
                </c:pt>
                <c:pt idx="1063">
                  <c:v>43950</c:v>
                </c:pt>
                <c:pt idx="1064">
                  <c:v>43951</c:v>
                </c:pt>
                <c:pt idx="1065">
                  <c:v>43952</c:v>
                </c:pt>
                <c:pt idx="1066">
                  <c:v>43953</c:v>
                </c:pt>
                <c:pt idx="1067">
                  <c:v>43954</c:v>
                </c:pt>
                <c:pt idx="1068">
                  <c:v>43955</c:v>
                </c:pt>
                <c:pt idx="1069">
                  <c:v>43956</c:v>
                </c:pt>
                <c:pt idx="1070">
                  <c:v>43957</c:v>
                </c:pt>
                <c:pt idx="1071">
                  <c:v>43958</c:v>
                </c:pt>
                <c:pt idx="1072">
                  <c:v>43959</c:v>
                </c:pt>
                <c:pt idx="1073">
                  <c:v>43960</c:v>
                </c:pt>
                <c:pt idx="1074">
                  <c:v>43961</c:v>
                </c:pt>
                <c:pt idx="1075">
                  <c:v>43962</c:v>
                </c:pt>
                <c:pt idx="1076">
                  <c:v>43963</c:v>
                </c:pt>
                <c:pt idx="1077">
                  <c:v>43964</c:v>
                </c:pt>
                <c:pt idx="1078">
                  <c:v>43965</c:v>
                </c:pt>
                <c:pt idx="1079">
                  <c:v>43966</c:v>
                </c:pt>
                <c:pt idx="1080">
                  <c:v>43967</c:v>
                </c:pt>
                <c:pt idx="1081">
                  <c:v>43968</c:v>
                </c:pt>
                <c:pt idx="1082">
                  <c:v>43969</c:v>
                </c:pt>
                <c:pt idx="1083">
                  <c:v>43970</c:v>
                </c:pt>
                <c:pt idx="1084">
                  <c:v>43971</c:v>
                </c:pt>
                <c:pt idx="1085">
                  <c:v>43972</c:v>
                </c:pt>
                <c:pt idx="1086">
                  <c:v>43973</c:v>
                </c:pt>
                <c:pt idx="1087">
                  <c:v>43974</c:v>
                </c:pt>
                <c:pt idx="1088">
                  <c:v>43975</c:v>
                </c:pt>
                <c:pt idx="1089">
                  <c:v>43976</c:v>
                </c:pt>
                <c:pt idx="1090">
                  <c:v>43977</c:v>
                </c:pt>
                <c:pt idx="1091">
                  <c:v>43978</c:v>
                </c:pt>
                <c:pt idx="1092">
                  <c:v>43979</c:v>
                </c:pt>
                <c:pt idx="1093">
                  <c:v>43980</c:v>
                </c:pt>
                <c:pt idx="1094">
                  <c:v>43981</c:v>
                </c:pt>
              </c:numCache>
            </c:numRef>
          </c:cat>
          <c:val>
            <c:numRef>
              <c:f>Sheet1!$C$2:$C$1096</c:f>
              <c:numCache>
                <c:formatCode>0</c:formatCode>
                <c:ptCount val="1095"/>
                <c:pt idx="0">
                  <c:v>7008.85</c:v>
                </c:pt>
                <c:pt idx="1">
                  <c:v>6079.91</c:v>
                </c:pt>
                <c:pt idx="2">
                  <c:v>2217.0500000000002</c:v>
                </c:pt>
                <c:pt idx="3">
                  <c:v>2904.63</c:v>
                </c:pt>
                <c:pt idx="4">
                  <c:v>4414.74</c:v>
                </c:pt>
                <c:pt idx="5">
                  <c:v>2906.12</c:v>
                </c:pt>
                <c:pt idx="6">
                  <c:v>3741.97</c:v>
                </c:pt>
                <c:pt idx="7">
                  <c:v>7594.7</c:v>
                </c:pt>
                <c:pt idx="8">
                  <c:v>11358.07</c:v>
                </c:pt>
                <c:pt idx="9">
                  <c:v>14286.65</c:v>
                </c:pt>
                <c:pt idx="10">
                  <c:v>13681.03</c:v>
                </c:pt>
                <c:pt idx="11">
                  <c:v>12481.07</c:v>
                </c:pt>
                <c:pt idx="12">
                  <c:v>14793.78</c:v>
                </c:pt>
                <c:pt idx="13">
                  <c:v>11449.65</c:v>
                </c:pt>
                <c:pt idx="14">
                  <c:v>10885.43</c:v>
                </c:pt>
                <c:pt idx="15">
                  <c:v>11728.89</c:v>
                </c:pt>
                <c:pt idx="16">
                  <c:v>13132.9</c:v>
                </c:pt>
                <c:pt idx="17">
                  <c:v>11102.47</c:v>
                </c:pt>
                <c:pt idx="18">
                  <c:v>4341.1000000000004</c:v>
                </c:pt>
                <c:pt idx="19">
                  <c:v>5387.16</c:v>
                </c:pt>
                <c:pt idx="20">
                  <c:v>5747.17</c:v>
                </c:pt>
                <c:pt idx="21">
                  <c:v>7634.9</c:v>
                </c:pt>
                <c:pt idx="22">
                  <c:v>10476.6</c:v>
                </c:pt>
                <c:pt idx="23">
                  <c:v>9853.65</c:v>
                </c:pt>
                <c:pt idx="24">
                  <c:v>6083.57</c:v>
                </c:pt>
                <c:pt idx="25">
                  <c:v>4066.14</c:v>
                </c:pt>
                <c:pt idx="26">
                  <c:v>9033.3700000000008</c:v>
                </c:pt>
                <c:pt idx="27">
                  <c:v>11808.09</c:v>
                </c:pt>
                <c:pt idx="28">
                  <c:v>13159.42</c:v>
                </c:pt>
                <c:pt idx="29">
                  <c:v>13300.66</c:v>
                </c:pt>
                <c:pt idx="30">
                  <c:v>8475.0300000000007</c:v>
                </c:pt>
                <c:pt idx="31">
                  <c:v>8868.61</c:v>
                </c:pt>
                <c:pt idx="32">
                  <c:v>11030.52</c:v>
                </c:pt>
                <c:pt idx="33">
                  <c:v>10391.5</c:v>
                </c:pt>
                <c:pt idx="34">
                  <c:v>5566.76</c:v>
                </c:pt>
                <c:pt idx="35">
                  <c:v>4449.32</c:v>
                </c:pt>
                <c:pt idx="36">
                  <c:v>2972.33</c:v>
                </c:pt>
                <c:pt idx="37">
                  <c:v>4049.95</c:v>
                </c:pt>
                <c:pt idx="38">
                  <c:v>9349.5</c:v>
                </c:pt>
                <c:pt idx="39">
                  <c:v>9003.75</c:v>
                </c:pt>
                <c:pt idx="40">
                  <c:v>10332.74</c:v>
                </c:pt>
                <c:pt idx="41">
                  <c:v>10330.9</c:v>
                </c:pt>
                <c:pt idx="42">
                  <c:v>7190.96</c:v>
                </c:pt>
                <c:pt idx="43">
                  <c:v>3635.12</c:v>
                </c:pt>
                <c:pt idx="44">
                  <c:v>4297.1400000000003</c:v>
                </c:pt>
                <c:pt idx="45">
                  <c:v>2985.56</c:v>
                </c:pt>
                <c:pt idx="46">
                  <c:v>7762.07</c:v>
                </c:pt>
                <c:pt idx="47">
                  <c:v>7705.11</c:v>
                </c:pt>
                <c:pt idx="48">
                  <c:v>7779.86</c:v>
                </c:pt>
                <c:pt idx="49">
                  <c:v>8154.85</c:v>
                </c:pt>
                <c:pt idx="50">
                  <c:v>8656.6299999999992</c:v>
                </c:pt>
                <c:pt idx="51">
                  <c:v>7365.2</c:v>
                </c:pt>
                <c:pt idx="52">
                  <c:v>6199.24</c:v>
                </c:pt>
                <c:pt idx="53">
                  <c:v>8992.43</c:v>
                </c:pt>
                <c:pt idx="54">
                  <c:v>9972.41</c:v>
                </c:pt>
                <c:pt idx="55">
                  <c:v>9666.24</c:v>
                </c:pt>
                <c:pt idx="56">
                  <c:v>7978.44</c:v>
                </c:pt>
                <c:pt idx="57">
                  <c:v>6233.46</c:v>
                </c:pt>
                <c:pt idx="58">
                  <c:v>7121.14</c:v>
                </c:pt>
                <c:pt idx="59">
                  <c:v>6391.83</c:v>
                </c:pt>
                <c:pt idx="60">
                  <c:v>3558.42</c:v>
                </c:pt>
                <c:pt idx="61">
                  <c:v>3182.88</c:v>
                </c:pt>
                <c:pt idx="62">
                  <c:v>3551.56</c:v>
                </c:pt>
                <c:pt idx="63">
                  <c:v>2454</c:v>
                </c:pt>
                <c:pt idx="64">
                  <c:v>5510.01</c:v>
                </c:pt>
                <c:pt idx="65">
                  <c:v>11090.18</c:v>
                </c:pt>
                <c:pt idx="66">
                  <c:v>8996.83</c:v>
                </c:pt>
                <c:pt idx="67">
                  <c:v>7668.45</c:v>
                </c:pt>
                <c:pt idx="68">
                  <c:v>2926.7</c:v>
                </c:pt>
                <c:pt idx="69">
                  <c:v>5230.8999999999996</c:v>
                </c:pt>
                <c:pt idx="70">
                  <c:v>6287.64</c:v>
                </c:pt>
                <c:pt idx="71">
                  <c:v>5404.23</c:v>
                </c:pt>
                <c:pt idx="72">
                  <c:v>6856.39</c:v>
                </c:pt>
                <c:pt idx="73">
                  <c:v>9553.92</c:v>
                </c:pt>
                <c:pt idx="74">
                  <c:v>8369.41</c:v>
                </c:pt>
                <c:pt idx="75">
                  <c:v>9754.59</c:v>
                </c:pt>
                <c:pt idx="76">
                  <c:v>9570.4699999999993</c:v>
                </c:pt>
                <c:pt idx="77">
                  <c:v>8700.39</c:v>
                </c:pt>
                <c:pt idx="78">
                  <c:v>5670.7</c:v>
                </c:pt>
                <c:pt idx="79">
                  <c:v>6960.99</c:v>
                </c:pt>
                <c:pt idx="80">
                  <c:v>8728.42</c:v>
                </c:pt>
                <c:pt idx="81">
                  <c:v>6715.09</c:v>
                </c:pt>
                <c:pt idx="82">
                  <c:v>5619.88</c:v>
                </c:pt>
                <c:pt idx="83">
                  <c:v>3381.91</c:v>
                </c:pt>
                <c:pt idx="84">
                  <c:v>3543.63</c:v>
                </c:pt>
                <c:pt idx="85">
                  <c:v>5682.9</c:v>
                </c:pt>
                <c:pt idx="86">
                  <c:v>5547.71</c:v>
                </c:pt>
                <c:pt idx="87">
                  <c:v>5874.34</c:v>
                </c:pt>
                <c:pt idx="88">
                  <c:v>8591.9599999999991</c:v>
                </c:pt>
                <c:pt idx="89">
                  <c:v>6537.36</c:v>
                </c:pt>
                <c:pt idx="90">
                  <c:v>3064.87</c:v>
                </c:pt>
                <c:pt idx="91">
                  <c:v>3587.58</c:v>
                </c:pt>
                <c:pt idx="92">
                  <c:v>3984.38</c:v>
                </c:pt>
                <c:pt idx="93">
                  <c:v>6946.27</c:v>
                </c:pt>
                <c:pt idx="94">
                  <c:v>4739.9799999999996</c:v>
                </c:pt>
                <c:pt idx="95">
                  <c:v>6856.19</c:v>
                </c:pt>
                <c:pt idx="96">
                  <c:v>7392.87</c:v>
                </c:pt>
                <c:pt idx="97">
                  <c:v>5638.21</c:v>
                </c:pt>
                <c:pt idx="98">
                  <c:v>10583.92</c:v>
                </c:pt>
                <c:pt idx="99">
                  <c:v>9813.51</c:v>
                </c:pt>
                <c:pt idx="100">
                  <c:v>7304.25</c:v>
                </c:pt>
                <c:pt idx="101">
                  <c:v>5676.33</c:v>
                </c:pt>
                <c:pt idx="102">
                  <c:v>3543.77</c:v>
                </c:pt>
                <c:pt idx="103">
                  <c:v>4748.67</c:v>
                </c:pt>
                <c:pt idx="104">
                  <c:v>9799.14</c:v>
                </c:pt>
                <c:pt idx="105">
                  <c:v>11436.88</c:v>
                </c:pt>
                <c:pt idx="106">
                  <c:v>10289.35</c:v>
                </c:pt>
                <c:pt idx="107">
                  <c:v>9227.11</c:v>
                </c:pt>
                <c:pt idx="108">
                  <c:v>9363.89</c:v>
                </c:pt>
                <c:pt idx="109">
                  <c:v>10088.6</c:v>
                </c:pt>
                <c:pt idx="110">
                  <c:v>12948.96</c:v>
                </c:pt>
                <c:pt idx="111">
                  <c:v>10634.74</c:v>
                </c:pt>
                <c:pt idx="112">
                  <c:v>12819.99</c:v>
                </c:pt>
                <c:pt idx="113">
                  <c:v>12017.39</c:v>
                </c:pt>
                <c:pt idx="114">
                  <c:v>13632.49</c:v>
                </c:pt>
                <c:pt idx="115">
                  <c:v>8923.99</c:v>
                </c:pt>
                <c:pt idx="116">
                  <c:v>7978.38</c:v>
                </c:pt>
                <c:pt idx="117">
                  <c:v>9825</c:v>
                </c:pt>
                <c:pt idx="118">
                  <c:v>7450.54</c:v>
                </c:pt>
                <c:pt idx="119">
                  <c:v>3930.7</c:v>
                </c:pt>
                <c:pt idx="120">
                  <c:v>2824.57</c:v>
                </c:pt>
                <c:pt idx="121">
                  <c:v>3750.5</c:v>
                </c:pt>
                <c:pt idx="122">
                  <c:v>10913.04</c:v>
                </c:pt>
                <c:pt idx="123">
                  <c:v>12544.17</c:v>
                </c:pt>
                <c:pt idx="124">
                  <c:v>8946.74</c:v>
                </c:pt>
                <c:pt idx="125">
                  <c:v>7303.25</c:v>
                </c:pt>
                <c:pt idx="126">
                  <c:v>6540.91</c:v>
                </c:pt>
                <c:pt idx="127">
                  <c:v>12457.96</c:v>
                </c:pt>
                <c:pt idx="128">
                  <c:v>5774.75</c:v>
                </c:pt>
                <c:pt idx="129">
                  <c:v>11654.5</c:v>
                </c:pt>
                <c:pt idx="130">
                  <c:v>13734.17</c:v>
                </c:pt>
                <c:pt idx="131">
                  <c:v>10362.290000000001</c:v>
                </c:pt>
                <c:pt idx="132">
                  <c:v>8613.16</c:v>
                </c:pt>
                <c:pt idx="133">
                  <c:v>10942.53</c:v>
                </c:pt>
                <c:pt idx="134">
                  <c:v>11531.9</c:v>
                </c:pt>
                <c:pt idx="135">
                  <c:v>11771.19</c:v>
                </c:pt>
                <c:pt idx="136">
                  <c:v>11919.8</c:v>
                </c:pt>
                <c:pt idx="137">
                  <c:v>4713.55</c:v>
                </c:pt>
                <c:pt idx="138">
                  <c:v>10851.65</c:v>
                </c:pt>
                <c:pt idx="139">
                  <c:v>12228.88</c:v>
                </c:pt>
                <c:pt idx="140">
                  <c:v>10274.99</c:v>
                </c:pt>
                <c:pt idx="141">
                  <c:v>14117.77</c:v>
                </c:pt>
                <c:pt idx="142">
                  <c:v>13607.81</c:v>
                </c:pt>
                <c:pt idx="143">
                  <c:v>6312.04</c:v>
                </c:pt>
                <c:pt idx="144">
                  <c:v>11846.47</c:v>
                </c:pt>
                <c:pt idx="145">
                  <c:v>8893.98</c:v>
                </c:pt>
                <c:pt idx="146">
                  <c:v>10089.68</c:v>
                </c:pt>
                <c:pt idx="147">
                  <c:v>15638.45</c:v>
                </c:pt>
                <c:pt idx="148">
                  <c:v>15276.88</c:v>
                </c:pt>
                <c:pt idx="149">
                  <c:v>4202.55</c:v>
                </c:pt>
                <c:pt idx="150">
                  <c:v>11264.52</c:v>
                </c:pt>
                <c:pt idx="151">
                  <c:v>11642.89</c:v>
                </c:pt>
                <c:pt idx="152">
                  <c:v>8256.43</c:v>
                </c:pt>
                <c:pt idx="153">
                  <c:v>14149.29</c:v>
                </c:pt>
                <c:pt idx="154">
                  <c:v>12902.29</c:v>
                </c:pt>
                <c:pt idx="155">
                  <c:v>8437.4599999999991</c:v>
                </c:pt>
                <c:pt idx="156">
                  <c:v>11562.48</c:v>
                </c:pt>
                <c:pt idx="157">
                  <c:v>10744.25</c:v>
                </c:pt>
                <c:pt idx="158">
                  <c:v>6369.47</c:v>
                </c:pt>
                <c:pt idx="159">
                  <c:v>9729.2900000000009</c:v>
                </c:pt>
                <c:pt idx="160">
                  <c:v>6211.35</c:v>
                </c:pt>
                <c:pt idx="161">
                  <c:v>5854.58</c:v>
                </c:pt>
                <c:pt idx="162">
                  <c:v>9626.51</c:v>
                </c:pt>
                <c:pt idx="163">
                  <c:v>11938.83</c:v>
                </c:pt>
                <c:pt idx="164">
                  <c:v>3695.36</c:v>
                </c:pt>
                <c:pt idx="165">
                  <c:v>6965.67</c:v>
                </c:pt>
                <c:pt idx="166">
                  <c:v>13555.8</c:v>
                </c:pt>
                <c:pt idx="167">
                  <c:v>9857.43</c:v>
                </c:pt>
                <c:pt idx="168">
                  <c:v>13231.6</c:v>
                </c:pt>
                <c:pt idx="169">
                  <c:v>16000.55</c:v>
                </c:pt>
                <c:pt idx="170">
                  <c:v>14751.06</c:v>
                </c:pt>
                <c:pt idx="171">
                  <c:v>7856.8</c:v>
                </c:pt>
                <c:pt idx="172">
                  <c:v>12613.53</c:v>
                </c:pt>
                <c:pt idx="173">
                  <c:v>13266.18</c:v>
                </c:pt>
                <c:pt idx="174">
                  <c:v>8309.7099999999991</c:v>
                </c:pt>
                <c:pt idx="175">
                  <c:v>5214.71</c:v>
                </c:pt>
                <c:pt idx="176">
                  <c:v>13527.64</c:v>
                </c:pt>
                <c:pt idx="177">
                  <c:v>12467.95</c:v>
                </c:pt>
                <c:pt idx="178">
                  <c:v>10174.31</c:v>
                </c:pt>
                <c:pt idx="179">
                  <c:v>15189.77</c:v>
                </c:pt>
                <c:pt idx="180">
                  <c:v>14108.9</c:v>
                </c:pt>
                <c:pt idx="181">
                  <c:v>7103.34</c:v>
                </c:pt>
                <c:pt idx="182">
                  <c:v>5020.46</c:v>
                </c:pt>
                <c:pt idx="183">
                  <c:v>10570.62</c:v>
                </c:pt>
                <c:pt idx="184">
                  <c:v>7639.81</c:v>
                </c:pt>
                <c:pt idx="185">
                  <c:v>14433.5</c:v>
                </c:pt>
                <c:pt idx="186">
                  <c:v>12879.03</c:v>
                </c:pt>
                <c:pt idx="187">
                  <c:v>10159.52</c:v>
                </c:pt>
                <c:pt idx="188">
                  <c:v>5114.18</c:v>
                </c:pt>
                <c:pt idx="189">
                  <c:v>12341.71</c:v>
                </c:pt>
                <c:pt idx="190">
                  <c:v>8952.58</c:v>
                </c:pt>
                <c:pt idx="191">
                  <c:v>12351.48</c:v>
                </c:pt>
                <c:pt idx="192">
                  <c:v>2988.23</c:v>
                </c:pt>
                <c:pt idx="193">
                  <c:v>8394.01</c:v>
                </c:pt>
                <c:pt idx="194">
                  <c:v>7928.97</c:v>
                </c:pt>
                <c:pt idx="195">
                  <c:v>11129.23</c:v>
                </c:pt>
                <c:pt idx="196">
                  <c:v>9069.08</c:v>
                </c:pt>
                <c:pt idx="197">
                  <c:v>9162.52</c:v>
                </c:pt>
                <c:pt idx="198">
                  <c:v>13461.43</c:v>
                </c:pt>
                <c:pt idx="199">
                  <c:v>6661.76</c:v>
                </c:pt>
                <c:pt idx="200">
                  <c:v>8440.18</c:v>
                </c:pt>
                <c:pt idx="201">
                  <c:v>7978.32</c:v>
                </c:pt>
                <c:pt idx="202">
                  <c:v>13034.97</c:v>
                </c:pt>
                <c:pt idx="203">
                  <c:v>14103.72</c:v>
                </c:pt>
                <c:pt idx="204">
                  <c:v>13657</c:v>
                </c:pt>
                <c:pt idx="205">
                  <c:v>13620.74</c:v>
                </c:pt>
                <c:pt idx="206">
                  <c:v>12865.05</c:v>
                </c:pt>
                <c:pt idx="207">
                  <c:v>10850.92</c:v>
                </c:pt>
                <c:pt idx="208">
                  <c:v>4559.1400000000003</c:v>
                </c:pt>
                <c:pt idx="209">
                  <c:v>3641.65</c:v>
                </c:pt>
                <c:pt idx="210">
                  <c:v>2319.27</c:v>
                </c:pt>
                <c:pt idx="211">
                  <c:v>9000.32</c:v>
                </c:pt>
                <c:pt idx="212">
                  <c:v>4259.92</c:v>
                </c:pt>
                <c:pt idx="213">
                  <c:v>4589.68</c:v>
                </c:pt>
                <c:pt idx="214">
                  <c:v>4192.79</c:v>
                </c:pt>
                <c:pt idx="215">
                  <c:v>4180.62</c:v>
                </c:pt>
                <c:pt idx="216">
                  <c:v>8617</c:v>
                </c:pt>
                <c:pt idx="217">
                  <c:v>7852.45</c:v>
                </c:pt>
                <c:pt idx="218">
                  <c:v>5763.48</c:v>
                </c:pt>
                <c:pt idx="219">
                  <c:v>15772.72</c:v>
                </c:pt>
                <c:pt idx="220">
                  <c:v>15352.7</c:v>
                </c:pt>
                <c:pt idx="221">
                  <c:v>7146.02</c:v>
                </c:pt>
                <c:pt idx="222">
                  <c:v>14912.86</c:v>
                </c:pt>
                <c:pt idx="223">
                  <c:v>15838.16</c:v>
                </c:pt>
                <c:pt idx="224">
                  <c:v>17242.18</c:v>
                </c:pt>
                <c:pt idx="225">
                  <c:v>8022.41</c:v>
                </c:pt>
                <c:pt idx="226">
                  <c:v>10910.79</c:v>
                </c:pt>
                <c:pt idx="227">
                  <c:v>7603.68</c:v>
                </c:pt>
                <c:pt idx="228">
                  <c:v>16146</c:v>
                </c:pt>
                <c:pt idx="229">
                  <c:v>11971.18</c:v>
                </c:pt>
                <c:pt idx="230">
                  <c:v>9017</c:v>
                </c:pt>
                <c:pt idx="231">
                  <c:v>13651.55</c:v>
                </c:pt>
                <c:pt idx="232">
                  <c:v>14132.98</c:v>
                </c:pt>
                <c:pt idx="233">
                  <c:v>16220.1</c:v>
                </c:pt>
                <c:pt idx="234">
                  <c:v>15909.59</c:v>
                </c:pt>
                <c:pt idx="235">
                  <c:v>12360.23</c:v>
                </c:pt>
                <c:pt idx="236">
                  <c:v>3547.16</c:v>
                </c:pt>
                <c:pt idx="237">
                  <c:v>10960.13</c:v>
                </c:pt>
                <c:pt idx="238">
                  <c:v>14636.76</c:v>
                </c:pt>
                <c:pt idx="239">
                  <c:v>14833.83</c:v>
                </c:pt>
                <c:pt idx="240">
                  <c:v>8829.69</c:v>
                </c:pt>
                <c:pt idx="241">
                  <c:v>3886.33</c:v>
                </c:pt>
                <c:pt idx="242">
                  <c:v>8510.91</c:v>
                </c:pt>
                <c:pt idx="243">
                  <c:v>16266.55</c:v>
                </c:pt>
                <c:pt idx="244">
                  <c:v>15523.58</c:v>
                </c:pt>
                <c:pt idx="245">
                  <c:v>13670.54</c:v>
                </c:pt>
                <c:pt idx="246">
                  <c:v>12133.14</c:v>
                </c:pt>
                <c:pt idx="247">
                  <c:v>13722.8</c:v>
                </c:pt>
                <c:pt idx="248">
                  <c:v>12135.69</c:v>
                </c:pt>
                <c:pt idx="249">
                  <c:v>8656</c:v>
                </c:pt>
                <c:pt idx="250">
                  <c:v>8601.36</c:v>
                </c:pt>
                <c:pt idx="251">
                  <c:v>8532.7199999999993</c:v>
                </c:pt>
                <c:pt idx="252">
                  <c:v>13481.81</c:v>
                </c:pt>
                <c:pt idx="253">
                  <c:v>12476.93</c:v>
                </c:pt>
                <c:pt idx="254">
                  <c:v>11397.56</c:v>
                </c:pt>
                <c:pt idx="255">
                  <c:v>9805.25</c:v>
                </c:pt>
                <c:pt idx="256">
                  <c:v>8263.32</c:v>
                </c:pt>
                <c:pt idx="257">
                  <c:v>7683.85</c:v>
                </c:pt>
                <c:pt idx="258">
                  <c:v>14891.7</c:v>
                </c:pt>
                <c:pt idx="259">
                  <c:v>14177.57</c:v>
                </c:pt>
                <c:pt idx="260">
                  <c:v>15087.54</c:v>
                </c:pt>
                <c:pt idx="261">
                  <c:v>9526.11</c:v>
                </c:pt>
                <c:pt idx="262">
                  <c:v>17134.46</c:v>
                </c:pt>
                <c:pt idx="263">
                  <c:v>17414.55</c:v>
                </c:pt>
                <c:pt idx="264">
                  <c:v>14843.62</c:v>
                </c:pt>
                <c:pt idx="265">
                  <c:v>11747.17</c:v>
                </c:pt>
                <c:pt idx="266">
                  <c:v>3804.1</c:v>
                </c:pt>
                <c:pt idx="267">
                  <c:v>7196.88</c:v>
                </c:pt>
                <c:pt idx="268">
                  <c:v>10971.33</c:v>
                </c:pt>
                <c:pt idx="269">
                  <c:v>8806.66</c:v>
                </c:pt>
                <c:pt idx="270">
                  <c:v>13924.1</c:v>
                </c:pt>
                <c:pt idx="271">
                  <c:v>12388.81</c:v>
                </c:pt>
                <c:pt idx="272">
                  <c:v>12035.5</c:v>
                </c:pt>
                <c:pt idx="273">
                  <c:v>13605.25</c:v>
                </c:pt>
                <c:pt idx="274">
                  <c:v>12770.25</c:v>
                </c:pt>
                <c:pt idx="275">
                  <c:v>14415.43</c:v>
                </c:pt>
                <c:pt idx="276">
                  <c:v>14975.96</c:v>
                </c:pt>
                <c:pt idx="277">
                  <c:v>13461.39</c:v>
                </c:pt>
                <c:pt idx="278">
                  <c:v>9083.48</c:v>
                </c:pt>
                <c:pt idx="279">
                  <c:v>6757.08</c:v>
                </c:pt>
                <c:pt idx="280">
                  <c:v>14325.44</c:v>
                </c:pt>
                <c:pt idx="281">
                  <c:v>12412.87</c:v>
                </c:pt>
                <c:pt idx="282">
                  <c:v>8346.86</c:v>
                </c:pt>
                <c:pt idx="283">
                  <c:v>13278.15</c:v>
                </c:pt>
                <c:pt idx="284">
                  <c:v>4395.3</c:v>
                </c:pt>
                <c:pt idx="285">
                  <c:v>6794.59</c:v>
                </c:pt>
                <c:pt idx="286">
                  <c:v>14969.74</c:v>
                </c:pt>
                <c:pt idx="287">
                  <c:v>16447.23</c:v>
                </c:pt>
                <c:pt idx="288">
                  <c:v>9252.67</c:v>
                </c:pt>
                <c:pt idx="289">
                  <c:v>8857.0499999999993</c:v>
                </c:pt>
                <c:pt idx="290">
                  <c:v>12638.59</c:v>
                </c:pt>
                <c:pt idx="291">
                  <c:v>14251.45</c:v>
                </c:pt>
                <c:pt idx="292">
                  <c:v>8481.83</c:v>
                </c:pt>
                <c:pt idx="293">
                  <c:v>14461.34</c:v>
                </c:pt>
                <c:pt idx="294">
                  <c:v>14937.39</c:v>
                </c:pt>
                <c:pt idx="295">
                  <c:v>16625.29</c:v>
                </c:pt>
                <c:pt idx="296">
                  <c:v>9149.86</c:v>
                </c:pt>
                <c:pt idx="297">
                  <c:v>11570.38</c:v>
                </c:pt>
                <c:pt idx="298">
                  <c:v>11834.43</c:v>
                </c:pt>
                <c:pt idx="299">
                  <c:v>11446.05</c:v>
                </c:pt>
                <c:pt idx="300">
                  <c:v>5398.11</c:v>
                </c:pt>
                <c:pt idx="301">
                  <c:v>8626.7900000000009</c:v>
                </c:pt>
                <c:pt idx="302">
                  <c:v>13179.07</c:v>
                </c:pt>
                <c:pt idx="303">
                  <c:v>13609.29</c:v>
                </c:pt>
                <c:pt idx="304">
                  <c:v>11769.78</c:v>
                </c:pt>
                <c:pt idx="305">
                  <c:v>16826.48</c:v>
                </c:pt>
                <c:pt idx="306">
                  <c:v>14634.05</c:v>
                </c:pt>
                <c:pt idx="307">
                  <c:v>11118.98</c:v>
                </c:pt>
                <c:pt idx="308">
                  <c:v>12476.44</c:v>
                </c:pt>
                <c:pt idx="309">
                  <c:v>16368.66</c:v>
                </c:pt>
                <c:pt idx="310">
                  <c:v>11485</c:v>
                </c:pt>
                <c:pt idx="311">
                  <c:v>11607.11</c:v>
                </c:pt>
                <c:pt idx="312">
                  <c:v>9696.19</c:v>
                </c:pt>
                <c:pt idx="313">
                  <c:v>9185.0400000000009</c:v>
                </c:pt>
                <c:pt idx="314">
                  <c:v>14235.73</c:v>
                </c:pt>
                <c:pt idx="315">
                  <c:v>15783.06</c:v>
                </c:pt>
                <c:pt idx="316">
                  <c:v>15228.17</c:v>
                </c:pt>
                <c:pt idx="317">
                  <c:v>13675.2</c:v>
                </c:pt>
                <c:pt idx="318">
                  <c:v>5659.39</c:v>
                </c:pt>
                <c:pt idx="319">
                  <c:v>16174</c:v>
                </c:pt>
                <c:pt idx="320">
                  <c:v>14861.67</c:v>
                </c:pt>
                <c:pt idx="321">
                  <c:v>13565.11</c:v>
                </c:pt>
                <c:pt idx="322">
                  <c:v>11172.66</c:v>
                </c:pt>
                <c:pt idx="323">
                  <c:v>15017.37</c:v>
                </c:pt>
                <c:pt idx="324">
                  <c:v>11966.76</c:v>
                </c:pt>
                <c:pt idx="325">
                  <c:v>6999</c:v>
                </c:pt>
                <c:pt idx="326">
                  <c:v>6254.31</c:v>
                </c:pt>
                <c:pt idx="327">
                  <c:v>12087.01</c:v>
                </c:pt>
                <c:pt idx="328">
                  <c:v>12345.47</c:v>
                </c:pt>
                <c:pt idx="329">
                  <c:v>7768.32</c:v>
                </c:pt>
                <c:pt idx="330">
                  <c:v>4033.51</c:v>
                </c:pt>
                <c:pt idx="331">
                  <c:v>11101.14</c:v>
                </c:pt>
                <c:pt idx="332">
                  <c:v>14669.64</c:v>
                </c:pt>
                <c:pt idx="333">
                  <c:v>16846.04</c:v>
                </c:pt>
                <c:pt idx="334">
                  <c:v>14627.88</c:v>
                </c:pt>
                <c:pt idx="335">
                  <c:v>15934.58</c:v>
                </c:pt>
                <c:pt idx="336">
                  <c:v>10300.18</c:v>
                </c:pt>
                <c:pt idx="337">
                  <c:v>10988.72</c:v>
                </c:pt>
                <c:pt idx="338">
                  <c:v>3486.47</c:v>
                </c:pt>
                <c:pt idx="339">
                  <c:v>8340.33</c:v>
                </c:pt>
                <c:pt idx="340">
                  <c:v>11521.07</c:v>
                </c:pt>
                <c:pt idx="341">
                  <c:v>12931.59</c:v>
                </c:pt>
                <c:pt idx="342">
                  <c:v>14951.88</c:v>
                </c:pt>
                <c:pt idx="343">
                  <c:v>14793.74</c:v>
                </c:pt>
                <c:pt idx="344">
                  <c:v>16056.74</c:v>
                </c:pt>
                <c:pt idx="345">
                  <c:v>14833.84</c:v>
                </c:pt>
                <c:pt idx="346">
                  <c:v>14359.47</c:v>
                </c:pt>
                <c:pt idx="347">
                  <c:v>11931.01</c:v>
                </c:pt>
                <c:pt idx="348">
                  <c:v>9936.2099999999991</c:v>
                </c:pt>
                <c:pt idx="349">
                  <c:v>9935.8700000000008</c:v>
                </c:pt>
                <c:pt idx="350">
                  <c:v>14267.89</c:v>
                </c:pt>
                <c:pt idx="351">
                  <c:v>15384.64</c:v>
                </c:pt>
                <c:pt idx="352">
                  <c:v>13692</c:v>
                </c:pt>
                <c:pt idx="353">
                  <c:v>11641.81</c:v>
                </c:pt>
                <c:pt idx="354">
                  <c:v>7882.71</c:v>
                </c:pt>
                <c:pt idx="355">
                  <c:v>9815.2000000000007</c:v>
                </c:pt>
                <c:pt idx="356">
                  <c:v>10312.33</c:v>
                </c:pt>
                <c:pt idx="357">
                  <c:v>7925.44</c:v>
                </c:pt>
                <c:pt idx="358">
                  <c:v>9919.89</c:v>
                </c:pt>
                <c:pt idx="359">
                  <c:v>9717.36</c:v>
                </c:pt>
                <c:pt idx="360">
                  <c:v>13175.31</c:v>
                </c:pt>
                <c:pt idx="361">
                  <c:v>12347.44</c:v>
                </c:pt>
                <c:pt idx="362">
                  <c:v>11891.77</c:v>
                </c:pt>
                <c:pt idx="363">
                  <c:v>13244.73</c:v>
                </c:pt>
                <c:pt idx="364">
                  <c:v>11388.44</c:v>
                </c:pt>
                <c:pt idx="365">
                  <c:v>14908.88</c:v>
                </c:pt>
                <c:pt idx="366">
                  <c:v>14449.4</c:v>
                </c:pt>
                <c:pt idx="367">
                  <c:v>10347.530000000001</c:v>
                </c:pt>
                <c:pt idx="368">
                  <c:v>7173.29</c:v>
                </c:pt>
                <c:pt idx="369">
                  <c:v>11416.77</c:v>
                </c:pt>
                <c:pt idx="370">
                  <c:v>13775.79</c:v>
                </c:pt>
                <c:pt idx="371">
                  <c:v>14896.63</c:v>
                </c:pt>
                <c:pt idx="372">
                  <c:v>10461.19</c:v>
                </c:pt>
                <c:pt idx="373">
                  <c:v>11059.13</c:v>
                </c:pt>
                <c:pt idx="374">
                  <c:v>14565.58</c:v>
                </c:pt>
                <c:pt idx="375">
                  <c:v>14653.73</c:v>
                </c:pt>
                <c:pt idx="376">
                  <c:v>13312.61</c:v>
                </c:pt>
                <c:pt idx="377">
                  <c:v>8596.9</c:v>
                </c:pt>
                <c:pt idx="378">
                  <c:v>12547.61</c:v>
                </c:pt>
                <c:pt idx="379">
                  <c:v>14964.32</c:v>
                </c:pt>
                <c:pt idx="380">
                  <c:v>16131.83</c:v>
                </c:pt>
                <c:pt idx="381">
                  <c:v>7585.54</c:v>
                </c:pt>
                <c:pt idx="382">
                  <c:v>7575.44</c:v>
                </c:pt>
                <c:pt idx="383">
                  <c:v>9394.41</c:v>
                </c:pt>
                <c:pt idx="384">
                  <c:v>4934.72</c:v>
                </c:pt>
                <c:pt idx="385">
                  <c:v>3338.44</c:v>
                </c:pt>
                <c:pt idx="386">
                  <c:v>12998.26</c:v>
                </c:pt>
                <c:pt idx="387">
                  <c:v>13366.12</c:v>
                </c:pt>
                <c:pt idx="388">
                  <c:v>14737.35</c:v>
                </c:pt>
                <c:pt idx="389">
                  <c:v>9382.32</c:v>
                </c:pt>
                <c:pt idx="390">
                  <c:v>12454.48</c:v>
                </c:pt>
                <c:pt idx="391">
                  <c:v>12560.94</c:v>
                </c:pt>
                <c:pt idx="392">
                  <c:v>13222.32</c:v>
                </c:pt>
                <c:pt idx="393">
                  <c:v>15779.43</c:v>
                </c:pt>
                <c:pt idx="394">
                  <c:v>14888.22</c:v>
                </c:pt>
                <c:pt idx="395">
                  <c:v>11363.78</c:v>
                </c:pt>
                <c:pt idx="396">
                  <c:v>9099.09</c:v>
                </c:pt>
                <c:pt idx="397">
                  <c:v>8116.18</c:v>
                </c:pt>
                <c:pt idx="398">
                  <c:v>10254.01</c:v>
                </c:pt>
                <c:pt idx="399">
                  <c:v>5859.85</c:v>
                </c:pt>
                <c:pt idx="400">
                  <c:v>5992.51</c:v>
                </c:pt>
                <c:pt idx="401">
                  <c:v>4430.09</c:v>
                </c:pt>
                <c:pt idx="402">
                  <c:v>4645.05</c:v>
                </c:pt>
                <c:pt idx="403">
                  <c:v>5757.92</c:v>
                </c:pt>
                <c:pt idx="404">
                  <c:v>5610.08</c:v>
                </c:pt>
                <c:pt idx="405">
                  <c:v>7522.99</c:v>
                </c:pt>
                <c:pt idx="406">
                  <c:v>8176.85</c:v>
                </c:pt>
                <c:pt idx="407">
                  <c:v>8181.69</c:v>
                </c:pt>
                <c:pt idx="408">
                  <c:v>7300.6</c:v>
                </c:pt>
                <c:pt idx="409">
                  <c:v>9266.36</c:v>
                </c:pt>
                <c:pt idx="410">
                  <c:v>6369.19</c:v>
                </c:pt>
                <c:pt idx="411">
                  <c:v>9905.43</c:v>
                </c:pt>
                <c:pt idx="412">
                  <c:v>9846.02</c:v>
                </c:pt>
                <c:pt idx="413">
                  <c:v>11930.28</c:v>
                </c:pt>
                <c:pt idx="414">
                  <c:v>11699.3</c:v>
                </c:pt>
                <c:pt idx="415">
                  <c:v>9328.31</c:v>
                </c:pt>
                <c:pt idx="416">
                  <c:v>9322.2999999999993</c:v>
                </c:pt>
                <c:pt idx="417">
                  <c:v>9592.15</c:v>
                </c:pt>
                <c:pt idx="418">
                  <c:v>4647.26</c:v>
                </c:pt>
                <c:pt idx="419">
                  <c:v>6902.17</c:v>
                </c:pt>
                <c:pt idx="420">
                  <c:v>6360.08</c:v>
                </c:pt>
                <c:pt idx="421">
                  <c:v>4516.59</c:v>
                </c:pt>
                <c:pt idx="422">
                  <c:v>6224.59</c:v>
                </c:pt>
                <c:pt idx="423">
                  <c:v>10951.43</c:v>
                </c:pt>
                <c:pt idx="424">
                  <c:v>10045.379999999999</c:v>
                </c:pt>
                <c:pt idx="425">
                  <c:v>4724.78</c:v>
                </c:pt>
                <c:pt idx="426">
                  <c:v>6859.03</c:v>
                </c:pt>
                <c:pt idx="427">
                  <c:v>9302.58</c:v>
                </c:pt>
                <c:pt idx="428">
                  <c:v>11707.32</c:v>
                </c:pt>
                <c:pt idx="429">
                  <c:v>10384.67</c:v>
                </c:pt>
                <c:pt idx="430">
                  <c:v>10927.2</c:v>
                </c:pt>
                <c:pt idx="431">
                  <c:v>9630.0400000000009</c:v>
                </c:pt>
                <c:pt idx="432">
                  <c:v>7142.96</c:v>
                </c:pt>
                <c:pt idx="433">
                  <c:v>9030.64</c:v>
                </c:pt>
                <c:pt idx="434">
                  <c:v>4533.6000000000004</c:v>
                </c:pt>
                <c:pt idx="435">
                  <c:v>5645.75</c:v>
                </c:pt>
                <c:pt idx="436">
                  <c:v>5626.54</c:v>
                </c:pt>
                <c:pt idx="437">
                  <c:v>5378.65</c:v>
                </c:pt>
                <c:pt idx="438">
                  <c:v>10043.620000000001</c:v>
                </c:pt>
                <c:pt idx="439">
                  <c:v>11714.79</c:v>
                </c:pt>
                <c:pt idx="440">
                  <c:v>9343.94</c:v>
                </c:pt>
                <c:pt idx="441">
                  <c:v>8744.27</c:v>
                </c:pt>
                <c:pt idx="442">
                  <c:v>7618.05</c:v>
                </c:pt>
                <c:pt idx="443">
                  <c:v>7343.57</c:v>
                </c:pt>
                <c:pt idx="444">
                  <c:v>5882.96</c:v>
                </c:pt>
                <c:pt idx="445">
                  <c:v>7447.89</c:v>
                </c:pt>
                <c:pt idx="446">
                  <c:v>8517.89</c:v>
                </c:pt>
                <c:pt idx="447">
                  <c:v>9901.83</c:v>
                </c:pt>
                <c:pt idx="448">
                  <c:v>12488.61</c:v>
                </c:pt>
                <c:pt idx="449">
                  <c:v>14148.78</c:v>
                </c:pt>
                <c:pt idx="450">
                  <c:v>12550.55</c:v>
                </c:pt>
                <c:pt idx="451">
                  <c:v>13384.57</c:v>
                </c:pt>
                <c:pt idx="452">
                  <c:v>14284.83</c:v>
                </c:pt>
                <c:pt idx="453">
                  <c:v>14216.93</c:v>
                </c:pt>
                <c:pt idx="454">
                  <c:v>9947.73</c:v>
                </c:pt>
                <c:pt idx="455">
                  <c:v>9690.5499999999993</c:v>
                </c:pt>
                <c:pt idx="456">
                  <c:v>11318.96</c:v>
                </c:pt>
                <c:pt idx="457">
                  <c:v>9638.42</c:v>
                </c:pt>
                <c:pt idx="458">
                  <c:v>7620.15</c:v>
                </c:pt>
                <c:pt idx="459">
                  <c:v>6278.34</c:v>
                </c:pt>
                <c:pt idx="460">
                  <c:v>6728.26</c:v>
                </c:pt>
                <c:pt idx="461">
                  <c:v>4219.05</c:v>
                </c:pt>
                <c:pt idx="462">
                  <c:v>2659.1</c:v>
                </c:pt>
                <c:pt idx="463">
                  <c:v>6606.4</c:v>
                </c:pt>
                <c:pt idx="464">
                  <c:v>4148.6000000000004</c:v>
                </c:pt>
                <c:pt idx="465">
                  <c:v>2505.06</c:v>
                </c:pt>
                <c:pt idx="466">
                  <c:v>3944.29</c:v>
                </c:pt>
                <c:pt idx="467">
                  <c:v>6112.88</c:v>
                </c:pt>
                <c:pt idx="468">
                  <c:v>7040.06</c:v>
                </c:pt>
                <c:pt idx="469">
                  <c:v>7801.29</c:v>
                </c:pt>
                <c:pt idx="470">
                  <c:v>5710.96</c:v>
                </c:pt>
                <c:pt idx="471">
                  <c:v>4983.42</c:v>
                </c:pt>
                <c:pt idx="472">
                  <c:v>4722.84</c:v>
                </c:pt>
                <c:pt idx="473">
                  <c:v>6228.79</c:v>
                </c:pt>
                <c:pt idx="474">
                  <c:v>9829.7199999999993</c:v>
                </c:pt>
                <c:pt idx="475">
                  <c:v>12047.8</c:v>
                </c:pt>
                <c:pt idx="476">
                  <c:v>12328.39</c:v>
                </c:pt>
                <c:pt idx="477">
                  <c:v>13558.21</c:v>
                </c:pt>
                <c:pt idx="478">
                  <c:v>10460.83</c:v>
                </c:pt>
                <c:pt idx="479">
                  <c:v>2821.55</c:v>
                </c:pt>
                <c:pt idx="480">
                  <c:v>9233.52</c:v>
                </c:pt>
                <c:pt idx="481">
                  <c:v>11314.8</c:v>
                </c:pt>
                <c:pt idx="482">
                  <c:v>13164</c:v>
                </c:pt>
                <c:pt idx="483">
                  <c:v>9003.2800000000007</c:v>
                </c:pt>
                <c:pt idx="484">
                  <c:v>11099.12</c:v>
                </c:pt>
                <c:pt idx="485">
                  <c:v>10907.77</c:v>
                </c:pt>
                <c:pt idx="486">
                  <c:v>10579.39</c:v>
                </c:pt>
                <c:pt idx="487">
                  <c:v>9262.61</c:v>
                </c:pt>
                <c:pt idx="488">
                  <c:v>12928.96</c:v>
                </c:pt>
                <c:pt idx="489">
                  <c:v>13746.94</c:v>
                </c:pt>
                <c:pt idx="490">
                  <c:v>9704.6299999999992</c:v>
                </c:pt>
                <c:pt idx="491">
                  <c:v>13907.02</c:v>
                </c:pt>
                <c:pt idx="492">
                  <c:v>8075.61</c:v>
                </c:pt>
                <c:pt idx="493">
                  <c:v>14859.55</c:v>
                </c:pt>
                <c:pt idx="494">
                  <c:v>13730.7</c:v>
                </c:pt>
                <c:pt idx="495">
                  <c:v>5577.8</c:v>
                </c:pt>
                <c:pt idx="496">
                  <c:v>4819.91</c:v>
                </c:pt>
                <c:pt idx="497">
                  <c:v>7588.49</c:v>
                </c:pt>
                <c:pt idx="498">
                  <c:v>6805.06</c:v>
                </c:pt>
                <c:pt idx="499">
                  <c:v>8307.7000000000007</c:v>
                </c:pt>
                <c:pt idx="500">
                  <c:v>17048.09</c:v>
                </c:pt>
                <c:pt idx="501">
                  <c:v>15789.45</c:v>
                </c:pt>
                <c:pt idx="502">
                  <c:v>9974.08</c:v>
                </c:pt>
                <c:pt idx="503">
                  <c:v>9403.93</c:v>
                </c:pt>
                <c:pt idx="504">
                  <c:v>5225.75</c:v>
                </c:pt>
                <c:pt idx="505">
                  <c:v>1939.93</c:v>
                </c:pt>
                <c:pt idx="506">
                  <c:v>6241.15</c:v>
                </c:pt>
                <c:pt idx="507">
                  <c:v>6682.58</c:v>
                </c:pt>
                <c:pt idx="508">
                  <c:v>7375.78</c:v>
                </c:pt>
                <c:pt idx="509">
                  <c:v>5725.2</c:v>
                </c:pt>
                <c:pt idx="510">
                  <c:v>5273.64</c:v>
                </c:pt>
                <c:pt idx="511">
                  <c:v>3450.04</c:v>
                </c:pt>
                <c:pt idx="512">
                  <c:v>3071.8</c:v>
                </c:pt>
                <c:pt idx="513">
                  <c:v>7873.35</c:v>
                </c:pt>
                <c:pt idx="514">
                  <c:v>10404.16</c:v>
                </c:pt>
                <c:pt idx="515">
                  <c:v>16627.32</c:v>
                </c:pt>
                <c:pt idx="516">
                  <c:v>15258.31</c:v>
                </c:pt>
                <c:pt idx="517">
                  <c:v>13003.41</c:v>
                </c:pt>
                <c:pt idx="518">
                  <c:v>6291.39</c:v>
                </c:pt>
                <c:pt idx="519">
                  <c:v>11118.56</c:v>
                </c:pt>
                <c:pt idx="520">
                  <c:v>15698.8</c:v>
                </c:pt>
                <c:pt idx="521">
                  <c:v>14237.14</c:v>
                </c:pt>
                <c:pt idx="522">
                  <c:v>12703.98</c:v>
                </c:pt>
                <c:pt idx="523">
                  <c:v>4985.59</c:v>
                </c:pt>
                <c:pt idx="524">
                  <c:v>6608.16</c:v>
                </c:pt>
                <c:pt idx="525">
                  <c:v>12064.07</c:v>
                </c:pt>
                <c:pt idx="526">
                  <c:v>10134.31</c:v>
                </c:pt>
                <c:pt idx="527">
                  <c:v>13081.94</c:v>
                </c:pt>
                <c:pt idx="528">
                  <c:v>9427.0499999999993</c:v>
                </c:pt>
                <c:pt idx="529">
                  <c:v>17805.86</c:v>
                </c:pt>
                <c:pt idx="530">
                  <c:v>10908.59</c:v>
                </c:pt>
                <c:pt idx="531">
                  <c:v>3384.97</c:v>
                </c:pt>
                <c:pt idx="532">
                  <c:v>9162.93</c:v>
                </c:pt>
                <c:pt idx="533">
                  <c:v>15698.41</c:v>
                </c:pt>
                <c:pt idx="534">
                  <c:v>13052.53</c:v>
                </c:pt>
                <c:pt idx="535">
                  <c:v>6851.62</c:v>
                </c:pt>
                <c:pt idx="536">
                  <c:v>3138.9</c:v>
                </c:pt>
                <c:pt idx="537">
                  <c:v>6314.9</c:v>
                </c:pt>
                <c:pt idx="538">
                  <c:v>8291.66</c:v>
                </c:pt>
                <c:pt idx="539">
                  <c:v>13351.87</c:v>
                </c:pt>
                <c:pt idx="540">
                  <c:v>13801.46</c:v>
                </c:pt>
                <c:pt idx="541">
                  <c:v>15721.16</c:v>
                </c:pt>
                <c:pt idx="542">
                  <c:v>15860.33</c:v>
                </c:pt>
                <c:pt idx="543">
                  <c:v>6125.99</c:v>
                </c:pt>
                <c:pt idx="544">
                  <c:v>14001.22</c:v>
                </c:pt>
                <c:pt idx="545">
                  <c:v>14745.28</c:v>
                </c:pt>
                <c:pt idx="546">
                  <c:v>13136.37</c:v>
                </c:pt>
                <c:pt idx="547">
                  <c:v>14300.97</c:v>
                </c:pt>
                <c:pt idx="548">
                  <c:v>13544.25</c:v>
                </c:pt>
                <c:pt idx="549">
                  <c:v>5839.69</c:v>
                </c:pt>
                <c:pt idx="550">
                  <c:v>6164.21</c:v>
                </c:pt>
                <c:pt idx="551">
                  <c:v>5108.97</c:v>
                </c:pt>
                <c:pt idx="552">
                  <c:v>14086.32</c:v>
                </c:pt>
                <c:pt idx="553">
                  <c:v>10662.36</c:v>
                </c:pt>
                <c:pt idx="554">
                  <c:v>7969.86</c:v>
                </c:pt>
                <c:pt idx="555">
                  <c:v>4808.3999999999996</c:v>
                </c:pt>
                <c:pt idx="556">
                  <c:v>3737.15</c:v>
                </c:pt>
                <c:pt idx="557">
                  <c:v>7438.04</c:v>
                </c:pt>
                <c:pt idx="558">
                  <c:v>16465.38</c:v>
                </c:pt>
                <c:pt idx="559">
                  <c:v>15137.35</c:v>
                </c:pt>
                <c:pt idx="560">
                  <c:v>18784.52</c:v>
                </c:pt>
                <c:pt idx="561">
                  <c:v>18690.240000000002</c:v>
                </c:pt>
                <c:pt idx="562">
                  <c:v>9880.51</c:v>
                </c:pt>
                <c:pt idx="563">
                  <c:v>9400.35</c:v>
                </c:pt>
                <c:pt idx="564">
                  <c:v>5747.52</c:v>
                </c:pt>
                <c:pt idx="565">
                  <c:v>8188.68</c:v>
                </c:pt>
                <c:pt idx="566">
                  <c:v>8000.76</c:v>
                </c:pt>
                <c:pt idx="567">
                  <c:v>17712.96</c:v>
                </c:pt>
                <c:pt idx="568">
                  <c:v>18106.64</c:v>
                </c:pt>
                <c:pt idx="569">
                  <c:v>14791.38</c:v>
                </c:pt>
                <c:pt idx="570">
                  <c:v>9848.98</c:v>
                </c:pt>
                <c:pt idx="571">
                  <c:v>14800.95</c:v>
                </c:pt>
                <c:pt idx="572">
                  <c:v>12964.69</c:v>
                </c:pt>
                <c:pt idx="573">
                  <c:v>18005.919999999998</c:v>
                </c:pt>
                <c:pt idx="574">
                  <c:v>16209.29</c:v>
                </c:pt>
                <c:pt idx="575">
                  <c:v>13301.34</c:v>
                </c:pt>
                <c:pt idx="576">
                  <c:v>4460.21</c:v>
                </c:pt>
                <c:pt idx="577">
                  <c:v>7130.69</c:v>
                </c:pt>
                <c:pt idx="578">
                  <c:v>14377.32</c:v>
                </c:pt>
                <c:pt idx="579">
                  <c:v>11367.13</c:v>
                </c:pt>
                <c:pt idx="580">
                  <c:v>2735.44</c:v>
                </c:pt>
                <c:pt idx="581">
                  <c:v>8084.17</c:v>
                </c:pt>
                <c:pt idx="582">
                  <c:v>9085.93</c:v>
                </c:pt>
                <c:pt idx="583">
                  <c:v>16004.96</c:v>
                </c:pt>
                <c:pt idx="584">
                  <c:v>17074.7</c:v>
                </c:pt>
                <c:pt idx="585">
                  <c:v>11859.51</c:v>
                </c:pt>
                <c:pt idx="586">
                  <c:v>11103.86</c:v>
                </c:pt>
                <c:pt idx="587">
                  <c:v>5879.06</c:v>
                </c:pt>
                <c:pt idx="588">
                  <c:v>15022.52</c:v>
                </c:pt>
                <c:pt idx="589">
                  <c:v>13617.62</c:v>
                </c:pt>
                <c:pt idx="590">
                  <c:v>14716.24</c:v>
                </c:pt>
                <c:pt idx="591">
                  <c:v>6056.91</c:v>
                </c:pt>
                <c:pt idx="592">
                  <c:v>4500.33</c:v>
                </c:pt>
                <c:pt idx="593">
                  <c:v>9968.86</c:v>
                </c:pt>
                <c:pt idx="594">
                  <c:v>12483.42</c:v>
                </c:pt>
                <c:pt idx="595">
                  <c:v>9044.81</c:v>
                </c:pt>
                <c:pt idx="596">
                  <c:v>17647.8</c:v>
                </c:pt>
                <c:pt idx="597">
                  <c:v>18217.98</c:v>
                </c:pt>
                <c:pt idx="598">
                  <c:v>16794.009999999998</c:v>
                </c:pt>
                <c:pt idx="599">
                  <c:v>19579.810000000001</c:v>
                </c:pt>
                <c:pt idx="600">
                  <c:v>17916.330000000002</c:v>
                </c:pt>
                <c:pt idx="601">
                  <c:v>10804.12</c:v>
                </c:pt>
                <c:pt idx="602">
                  <c:v>12287.06</c:v>
                </c:pt>
                <c:pt idx="603">
                  <c:v>4593.38</c:v>
                </c:pt>
                <c:pt idx="604">
                  <c:v>4105.6400000000003</c:v>
                </c:pt>
                <c:pt idx="605">
                  <c:v>12614.15</c:v>
                </c:pt>
                <c:pt idx="606">
                  <c:v>17324.98</c:v>
                </c:pt>
                <c:pt idx="607">
                  <c:v>6370.08</c:v>
                </c:pt>
                <c:pt idx="608">
                  <c:v>14464.61</c:v>
                </c:pt>
                <c:pt idx="609">
                  <c:v>13301.58</c:v>
                </c:pt>
                <c:pt idx="610">
                  <c:v>11887.8</c:v>
                </c:pt>
                <c:pt idx="611">
                  <c:v>12926.23</c:v>
                </c:pt>
                <c:pt idx="612">
                  <c:v>15345.27</c:v>
                </c:pt>
                <c:pt idx="613">
                  <c:v>11912.98</c:v>
                </c:pt>
                <c:pt idx="614">
                  <c:v>11876.45</c:v>
                </c:pt>
                <c:pt idx="615">
                  <c:v>16463.259999999998</c:v>
                </c:pt>
                <c:pt idx="616">
                  <c:v>11518.62</c:v>
                </c:pt>
                <c:pt idx="617">
                  <c:v>7266.27</c:v>
                </c:pt>
                <c:pt idx="618">
                  <c:v>8256.59</c:v>
                </c:pt>
                <c:pt idx="619">
                  <c:v>7921.18</c:v>
                </c:pt>
                <c:pt idx="620">
                  <c:v>14859.94</c:v>
                </c:pt>
                <c:pt idx="621">
                  <c:v>12426.99</c:v>
                </c:pt>
                <c:pt idx="622">
                  <c:v>19307.240000000002</c:v>
                </c:pt>
                <c:pt idx="623">
                  <c:v>17356.650000000001</c:v>
                </c:pt>
                <c:pt idx="624">
                  <c:v>12161.89</c:v>
                </c:pt>
                <c:pt idx="625">
                  <c:v>12840.03</c:v>
                </c:pt>
                <c:pt idx="626">
                  <c:v>12202.87</c:v>
                </c:pt>
                <c:pt idx="627">
                  <c:v>11580.12</c:v>
                </c:pt>
                <c:pt idx="628">
                  <c:v>6281.82</c:v>
                </c:pt>
                <c:pt idx="629">
                  <c:v>10643.09</c:v>
                </c:pt>
                <c:pt idx="630">
                  <c:v>12529.82</c:v>
                </c:pt>
                <c:pt idx="631">
                  <c:v>11338.53</c:v>
                </c:pt>
                <c:pt idx="632">
                  <c:v>16024.6</c:v>
                </c:pt>
                <c:pt idx="633">
                  <c:v>13942.88</c:v>
                </c:pt>
                <c:pt idx="634">
                  <c:v>15676.3</c:v>
                </c:pt>
                <c:pt idx="635">
                  <c:v>10184.41</c:v>
                </c:pt>
                <c:pt idx="636">
                  <c:v>9072.74</c:v>
                </c:pt>
                <c:pt idx="637">
                  <c:v>6499.21</c:v>
                </c:pt>
                <c:pt idx="638">
                  <c:v>8200.35</c:v>
                </c:pt>
                <c:pt idx="639">
                  <c:v>6924.54</c:v>
                </c:pt>
                <c:pt idx="640">
                  <c:v>10589.56</c:v>
                </c:pt>
                <c:pt idx="641">
                  <c:v>9913.64</c:v>
                </c:pt>
                <c:pt idx="642">
                  <c:v>3700.29</c:v>
                </c:pt>
                <c:pt idx="643">
                  <c:v>15329.75</c:v>
                </c:pt>
                <c:pt idx="644">
                  <c:v>15602.15</c:v>
                </c:pt>
                <c:pt idx="645">
                  <c:v>15806.92</c:v>
                </c:pt>
                <c:pt idx="646">
                  <c:v>14528.9</c:v>
                </c:pt>
                <c:pt idx="647">
                  <c:v>10095.08</c:v>
                </c:pt>
                <c:pt idx="648">
                  <c:v>5076.7700000000004</c:v>
                </c:pt>
                <c:pt idx="649">
                  <c:v>17028.5</c:v>
                </c:pt>
                <c:pt idx="650">
                  <c:v>15681.66</c:v>
                </c:pt>
                <c:pt idx="651">
                  <c:v>12159.06</c:v>
                </c:pt>
                <c:pt idx="652">
                  <c:v>11635.88</c:v>
                </c:pt>
                <c:pt idx="653">
                  <c:v>4505.24</c:v>
                </c:pt>
                <c:pt idx="654">
                  <c:v>2844.09</c:v>
                </c:pt>
                <c:pt idx="655">
                  <c:v>6815.42</c:v>
                </c:pt>
                <c:pt idx="656">
                  <c:v>11141.44</c:v>
                </c:pt>
                <c:pt idx="657">
                  <c:v>5980.98</c:v>
                </c:pt>
                <c:pt idx="658">
                  <c:v>5896.44</c:v>
                </c:pt>
                <c:pt idx="659">
                  <c:v>15955.1</c:v>
                </c:pt>
                <c:pt idx="660">
                  <c:v>10872.15</c:v>
                </c:pt>
                <c:pt idx="661">
                  <c:v>10434.82</c:v>
                </c:pt>
                <c:pt idx="662">
                  <c:v>7308.58</c:v>
                </c:pt>
                <c:pt idx="663">
                  <c:v>13120.03</c:v>
                </c:pt>
                <c:pt idx="664">
                  <c:v>17327.259999999998</c:v>
                </c:pt>
                <c:pt idx="665">
                  <c:v>16316</c:v>
                </c:pt>
                <c:pt idx="666">
                  <c:v>14316.97</c:v>
                </c:pt>
                <c:pt idx="667">
                  <c:v>15278.9</c:v>
                </c:pt>
                <c:pt idx="668">
                  <c:v>8896.4699999999993</c:v>
                </c:pt>
                <c:pt idx="669">
                  <c:v>4443.37</c:v>
                </c:pt>
                <c:pt idx="670">
                  <c:v>14472.42</c:v>
                </c:pt>
                <c:pt idx="671">
                  <c:v>16765.560000000001</c:v>
                </c:pt>
                <c:pt idx="672">
                  <c:v>10175.48</c:v>
                </c:pt>
                <c:pt idx="673">
                  <c:v>12870.43</c:v>
                </c:pt>
                <c:pt idx="674">
                  <c:v>9420.9500000000007</c:v>
                </c:pt>
                <c:pt idx="675">
                  <c:v>8107.81</c:v>
                </c:pt>
                <c:pt idx="676">
                  <c:v>5683.6</c:v>
                </c:pt>
                <c:pt idx="677">
                  <c:v>16349.92</c:v>
                </c:pt>
                <c:pt idx="678">
                  <c:v>17053.060000000001</c:v>
                </c:pt>
                <c:pt idx="679">
                  <c:v>13365.52</c:v>
                </c:pt>
                <c:pt idx="680">
                  <c:v>12572.88</c:v>
                </c:pt>
                <c:pt idx="681">
                  <c:v>18204.41</c:v>
                </c:pt>
                <c:pt idx="682">
                  <c:v>13444.05</c:v>
                </c:pt>
                <c:pt idx="683">
                  <c:v>16792.71</c:v>
                </c:pt>
                <c:pt idx="684">
                  <c:v>18050.55</c:v>
                </c:pt>
                <c:pt idx="685">
                  <c:v>15119.67</c:v>
                </c:pt>
                <c:pt idx="686">
                  <c:v>16891.830000000002</c:v>
                </c:pt>
                <c:pt idx="687">
                  <c:v>9232.16</c:v>
                </c:pt>
                <c:pt idx="688">
                  <c:v>18420.48</c:v>
                </c:pt>
                <c:pt idx="689">
                  <c:v>16000.28</c:v>
                </c:pt>
                <c:pt idx="690">
                  <c:v>14346.72</c:v>
                </c:pt>
                <c:pt idx="691">
                  <c:v>9287.4500000000007</c:v>
                </c:pt>
                <c:pt idx="692">
                  <c:v>4426.08</c:v>
                </c:pt>
                <c:pt idx="693">
                  <c:v>7213.91</c:v>
                </c:pt>
                <c:pt idx="694">
                  <c:v>14536.48</c:v>
                </c:pt>
                <c:pt idx="695">
                  <c:v>14121.98</c:v>
                </c:pt>
                <c:pt idx="696">
                  <c:v>17461.150000000001</c:v>
                </c:pt>
                <c:pt idx="697">
                  <c:v>13632.13</c:v>
                </c:pt>
                <c:pt idx="698">
                  <c:v>11181.91</c:v>
                </c:pt>
                <c:pt idx="699">
                  <c:v>11857.74</c:v>
                </c:pt>
                <c:pt idx="700">
                  <c:v>11515.36</c:v>
                </c:pt>
                <c:pt idx="701">
                  <c:v>6650.28</c:v>
                </c:pt>
                <c:pt idx="702">
                  <c:v>6520.33</c:v>
                </c:pt>
                <c:pt idx="703">
                  <c:v>13057.26</c:v>
                </c:pt>
                <c:pt idx="704">
                  <c:v>13181.04</c:v>
                </c:pt>
                <c:pt idx="705">
                  <c:v>13683.84</c:v>
                </c:pt>
                <c:pt idx="706">
                  <c:v>10065.700000000001</c:v>
                </c:pt>
                <c:pt idx="707">
                  <c:v>12178.59</c:v>
                </c:pt>
                <c:pt idx="708">
                  <c:v>11154.84</c:v>
                </c:pt>
                <c:pt idx="709">
                  <c:v>2466.66</c:v>
                </c:pt>
                <c:pt idx="710">
                  <c:v>3459.95</c:v>
                </c:pt>
                <c:pt idx="711">
                  <c:v>7916.26</c:v>
                </c:pt>
                <c:pt idx="712">
                  <c:v>7115.84</c:v>
                </c:pt>
                <c:pt idx="713">
                  <c:v>9294.9599999999991</c:v>
                </c:pt>
                <c:pt idx="714">
                  <c:v>14185.44</c:v>
                </c:pt>
                <c:pt idx="715">
                  <c:v>17319.12</c:v>
                </c:pt>
                <c:pt idx="716">
                  <c:v>12871.97</c:v>
                </c:pt>
                <c:pt idx="717">
                  <c:v>12297.56</c:v>
                </c:pt>
                <c:pt idx="718">
                  <c:v>18168.939999999999</c:v>
                </c:pt>
                <c:pt idx="719">
                  <c:v>14472.38</c:v>
                </c:pt>
                <c:pt idx="720">
                  <c:v>16037.37</c:v>
                </c:pt>
                <c:pt idx="721">
                  <c:v>18334.55</c:v>
                </c:pt>
                <c:pt idx="722">
                  <c:v>15341.91</c:v>
                </c:pt>
                <c:pt idx="723">
                  <c:v>17354.13</c:v>
                </c:pt>
                <c:pt idx="724">
                  <c:v>17357.77</c:v>
                </c:pt>
                <c:pt idx="725">
                  <c:v>18058.900000000001</c:v>
                </c:pt>
                <c:pt idx="726">
                  <c:v>14446.14</c:v>
                </c:pt>
                <c:pt idx="727">
                  <c:v>11062.29</c:v>
                </c:pt>
                <c:pt idx="728">
                  <c:v>5765.95</c:v>
                </c:pt>
                <c:pt idx="729">
                  <c:v>7442.5</c:v>
                </c:pt>
                <c:pt idx="730">
                  <c:v>11383.04</c:v>
                </c:pt>
                <c:pt idx="731">
                  <c:v>7534.3</c:v>
                </c:pt>
                <c:pt idx="732">
                  <c:v>10183.41</c:v>
                </c:pt>
                <c:pt idx="733">
                  <c:v>8861.15</c:v>
                </c:pt>
                <c:pt idx="734">
                  <c:v>6906.07</c:v>
                </c:pt>
                <c:pt idx="735">
                  <c:v>5206.6000000000004</c:v>
                </c:pt>
                <c:pt idx="736">
                  <c:v>4000.13</c:v>
                </c:pt>
                <c:pt idx="737">
                  <c:v>10531.38</c:v>
                </c:pt>
                <c:pt idx="738">
                  <c:v>15628.31</c:v>
                </c:pt>
                <c:pt idx="739">
                  <c:v>10442.129999999999</c:v>
                </c:pt>
                <c:pt idx="740">
                  <c:v>8385.91</c:v>
                </c:pt>
                <c:pt idx="741">
                  <c:v>6620.16</c:v>
                </c:pt>
                <c:pt idx="742">
                  <c:v>13520.43</c:v>
                </c:pt>
                <c:pt idx="743">
                  <c:v>17572.86</c:v>
                </c:pt>
                <c:pt idx="744">
                  <c:v>15919.22</c:v>
                </c:pt>
                <c:pt idx="745">
                  <c:v>7681.65</c:v>
                </c:pt>
                <c:pt idx="746">
                  <c:v>6766.41</c:v>
                </c:pt>
                <c:pt idx="747">
                  <c:v>10300.07</c:v>
                </c:pt>
                <c:pt idx="748">
                  <c:v>7053</c:v>
                </c:pt>
                <c:pt idx="749">
                  <c:v>15696.72</c:v>
                </c:pt>
                <c:pt idx="750">
                  <c:v>17281.169999999998</c:v>
                </c:pt>
                <c:pt idx="751">
                  <c:v>16850.560000000001</c:v>
                </c:pt>
                <c:pt idx="752">
                  <c:v>15420.81</c:v>
                </c:pt>
                <c:pt idx="753">
                  <c:v>13265.58</c:v>
                </c:pt>
                <c:pt idx="754">
                  <c:v>11762.16</c:v>
                </c:pt>
                <c:pt idx="755">
                  <c:v>10495.28</c:v>
                </c:pt>
                <c:pt idx="756">
                  <c:v>10656.14</c:v>
                </c:pt>
                <c:pt idx="757">
                  <c:v>9121.98</c:v>
                </c:pt>
                <c:pt idx="758">
                  <c:v>7715.43</c:v>
                </c:pt>
                <c:pt idx="759">
                  <c:v>9122.51</c:v>
                </c:pt>
                <c:pt idx="760">
                  <c:v>13235.7</c:v>
                </c:pt>
                <c:pt idx="761">
                  <c:v>10971.31</c:v>
                </c:pt>
                <c:pt idx="762">
                  <c:v>13332.36</c:v>
                </c:pt>
                <c:pt idx="763">
                  <c:v>13586.96</c:v>
                </c:pt>
                <c:pt idx="764">
                  <c:v>12857.07</c:v>
                </c:pt>
                <c:pt idx="765">
                  <c:v>8453.67</c:v>
                </c:pt>
                <c:pt idx="766">
                  <c:v>9363.19</c:v>
                </c:pt>
                <c:pt idx="767">
                  <c:v>12052.88</c:v>
                </c:pt>
                <c:pt idx="768">
                  <c:v>13009.37</c:v>
                </c:pt>
                <c:pt idx="769">
                  <c:v>8264.2900000000009</c:v>
                </c:pt>
                <c:pt idx="770">
                  <c:v>4228.4799999999996</c:v>
                </c:pt>
                <c:pt idx="771">
                  <c:v>3364.6</c:v>
                </c:pt>
                <c:pt idx="772">
                  <c:v>4363.97</c:v>
                </c:pt>
                <c:pt idx="773">
                  <c:v>4770.59</c:v>
                </c:pt>
                <c:pt idx="774">
                  <c:v>8815.56</c:v>
                </c:pt>
                <c:pt idx="775">
                  <c:v>12132.36</c:v>
                </c:pt>
                <c:pt idx="776">
                  <c:v>16377.7</c:v>
                </c:pt>
                <c:pt idx="777">
                  <c:v>16437.16</c:v>
                </c:pt>
                <c:pt idx="778">
                  <c:v>16197.53</c:v>
                </c:pt>
                <c:pt idx="779">
                  <c:v>16234.93</c:v>
                </c:pt>
                <c:pt idx="780">
                  <c:v>11715.94</c:v>
                </c:pt>
                <c:pt idx="781">
                  <c:v>11371.01</c:v>
                </c:pt>
                <c:pt idx="782">
                  <c:v>6284.68</c:v>
                </c:pt>
                <c:pt idx="783">
                  <c:v>6245.37</c:v>
                </c:pt>
                <c:pt idx="784">
                  <c:v>9820.7000000000007</c:v>
                </c:pt>
                <c:pt idx="785">
                  <c:v>9963</c:v>
                </c:pt>
                <c:pt idx="786">
                  <c:v>10902.45</c:v>
                </c:pt>
                <c:pt idx="787">
                  <c:v>14719.87</c:v>
                </c:pt>
                <c:pt idx="788">
                  <c:v>9182.77</c:v>
                </c:pt>
                <c:pt idx="789">
                  <c:v>9298.4699999999993</c:v>
                </c:pt>
                <c:pt idx="790">
                  <c:v>10700.95</c:v>
                </c:pt>
                <c:pt idx="791">
                  <c:v>10179.17</c:v>
                </c:pt>
                <c:pt idx="792">
                  <c:v>10584.87</c:v>
                </c:pt>
                <c:pt idx="793">
                  <c:v>7750.67</c:v>
                </c:pt>
                <c:pt idx="794">
                  <c:v>5726.74</c:v>
                </c:pt>
                <c:pt idx="795">
                  <c:v>8503.57</c:v>
                </c:pt>
                <c:pt idx="796">
                  <c:v>8580.17</c:v>
                </c:pt>
                <c:pt idx="797">
                  <c:v>12443.6</c:v>
                </c:pt>
                <c:pt idx="798">
                  <c:v>12523.98</c:v>
                </c:pt>
                <c:pt idx="799">
                  <c:v>11402.89</c:v>
                </c:pt>
                <c:pt idx="800">
                  <c:v>12997.81</c:v>
                </c:pt>
                <c:pt idx="801">
                  <c:v>13813.05</c:v>
                </c:pt>
                <c:pt idx="802">
                  <c:v>13391.74</c:v>
                </c:pt>
                <c:pt idx="803">
                  <c:v>8544.2099999999991</c:v>
                </c:pt>
                <c:pt idx="804">
                  <c:v>6743.94</c:v>
                </c:pt>
                <c:pt idx="805">
                  <c:v>9367.66</c:v>
                </c:pt>
                <c:pt idx="806">
                  <c:v>13805.82</c:v>
                </c:pt>
                <c:pt idx="807">
                  <c:v>14164.24</c:v>
                </c:pt>
                <c:pt idx="808">
                  <c:v>16319.48</c:v>
                </c:pt>
                <c:pt idx="809">
                  <c:v>11311.24</c:v>
                </c:pt>
                <c:pt idx="810">
                  <c:v>9304.5499999999993</c:v>
                </c:pt>
                <c:pt idx="811">
                  <c:v>11453.31</c:v>
                </c:pt>
                <c:pt idx="812">
                  <c:v>10448.11</c:v>
                </c:pt>
                <c:pt idx="813">
                  <c:v>11522.6</c:v>
                </c:pt>
                <c:pt idx="814">
                  <c:v>9900.25</c:v>
                </c:pt>
                <c:pt idx="815">
                  <c:v>12632.92</c:v>
                </c:pt>
                <c:pt idx="816">
                  <c:v>16576.05</c:v>
                </c:pt>
                <c:pt idx="817">
                  <c:v>12315.89</c:v>
                </c:pt>
                <c:pt idx="818">
                  <c:v>8062.8</c:v>
                </c:pt>
                <c:pt idx="819">
                  <c:v>12421.18</c:v>
                </c:pt>
                <c:pt idx="820">
                  <c:v>10756.79</c:v>
                </c:pt>
                <c:pt idx="821">
                  <c:v>6736.6</c:v>
                </c:pt>
                <c:pt idx="822">
                  <c:v>6977.7</c:v>
                </c:pt>
                <c:pt idx="823">
                  <c:v>7837.69</c:v>
                </c:pt>
                <c:pt idx="824">
                  <c:v>8842.59</c:v>
                </c:pt>
                <c:pt idx="825">
                  <c:v>8327.86</c:v>
                </c:pt>
                <c:pt idx="826">
                  <c:v>6344.58</c:v>
                </c:pt>
                <c:pt idx="827">
                  <c:v>5729.32</c:v>
                </c:pt>
                <c:pt idx="828">
                  <c:v>10374</c:v>
                </c:pt>
                <c:pt idx="829">
                  <c:v>14757.82</c:v>
                </c:pt>
                <c:pt idx="830">
                  <c:v>14103.34</c:v>
                </c:pt>
                <c:pt idx="831">
                  <c:v>14911.99</c:v>
                </c:pt>
                <c:pt idx="832">
                  <c:v>14449.26</c:v>
                </c:pt>
                <c:pt idx="833">
                  <c:v>11334.8</c:v>
                </c:pt>
                <c:pt idx="834">
                  <c:v>6338.32</c:v>
                </c:pt>
                <c:pt idx="835">
                  <c:v>6642.02</c:v>
                </c:pt>
                <c:pt idx="836">
                  <c:v>7582.29</c:v>
                </c:pt>
                <c:pt idx="837">
                  <c:v>7444.12</c:v>
                </c:pt>
                <c:pt idx="838">
                  <c:v>9169.0300000000007</c:v>
                </c:pt>
                <c:pt idx="839">
                  <c:v>9176.69</c:v>
                </c:pt>
                <c:pt idx="840">
                  <c:v>10543.46</c:v>
                </c:pt>
                <c:pt idx="841">
                  <c:v>12727.38</c:v>
                </c:pt>
                <c:pt idx="842">
                  <c:v>15868.99</c:v>
                </c:pt>
                <c:pt idx="843">
                  <c:v>10914.13</c:v>
                </c:pt>
                <c:pt idx="844">
                  <c:v>7623.77</c:v>
                </c:pt>
                <c:pt idx="845">
                  <c:v>10147.379999999999</c:v>
                </c:pt>
                <c:pt idx="846">
                  <c:v>11359.59</c:v>
                </c:pt>
                <c:pt idx="847">
                  <c:v>13567.4</c:v>
                </c:pt>
                <c:pt idx="848">
                  <c:v>14507.44</c:v>
                </c:pt>
                <c:pt idx="849">
                  <c:v>15693.97</c:v>
                </c:pt>
                <c:pt idx="850">
                  <c:v>17471.86</c:v>
                </c:pt>
                <c:pt idx="851">
                  <c:v>16003.24</c:v>
                </c:pt>
                <c:pt idx="852">
                  <c:v>15253.24</c:v>
                </c:pt>
                <c:pt idx="853">
                  <c:v>11571.25</c:v>
                </c:pt>
                <c:pt idx="854">
                  <c:v>8885.4699999999993</c:v>
                </c:pt>
                <c:pt idx="855">
                  <c:v>6896.64</c:v>
                </c:pt>
                <c:pt idx="856">
                  <c:v>9982.8700000000008</c:v>
                </c:pt>
                <c:pt idx="857">
                  <c:v>13687.25</c:v>
                </c:pt>
                <c:pt idx="858">
                  <c:v>8814.09</c:v>
                </c:pt>
                <c:pt idx="859">
                  <c:v>13372.32</c:v>
                </c:pt>
                <c:pt idx="860">
                  <c:v>16925.400000000001</c:v>
                </c:pt>
                <c:pt idx="861">
                  <c:v>15853.54</c:v>
                </c:pt>
                <c:pt idx="862">
                  <c:v>14623.04</c:v>
                </c:pt>
                <c:pt idx="863">
                  <c:v>10901.62</c:v>
                </c:pt>
                <c:pt idx="864">
                  <c:v>10147.530000000001</c:v>
                </c:pt>
                <c:pt idx="865">
                  <c:v>11985.19</c:v>
                </c:pt>
                <c:pt idx="866">
                  <c:v>13478.89</c:v>
                </c:pt>
                <c:pt idx="867">
                  <c:v>8747.06</c:v>
                </c:pt>
                <c:pt idx="868">
                  <c:v>13058.24</c:v>
                </c:pt>
                <c:pt idx="869">
                  <c:v>13448.67</c:v>
                </c:pt>
                <c:pt idx="870">
                  <c:v>12301.69</c:v>
                </c:pt>
                <c:pt idx="871">
                  <c:v>14816.82</c:v>
                </c:pt>
                <c:pt idx="872">
                  <c:v>5410.22</c:v>
                </c:pt>
                <c:pt idx="873">
                  <c:v>12058</c:v>
                </c:pt>
                <c:pt idx="874">
                  <c:v>14836.01</c:v>
                </c:pt>
                <c:pt idx="875">
                  <c:v>16711.349999999999</c:v>
                </c:pt>
                <c:pt idx="876">
                  <c:v>17281.740000000002</c:v>
                </c:pt>
                <c:pt idx="877">
                  <c:v>13315.89</c:v>
                </c:pt>
                <c:pt idx="878">
                  <c:v>13915.08</c:v>
                </c:pt>
                <c:pt idx="879">
                  <c:v>10399.030000000001</c:v>
                </c:pt>
                <c:pt idx="880">
                  <c:v>7826.83</c:v>
                </c:pt>
                <c:pt idx="881">
                  <c:v>16785.02</c:v>
                </c:pt>
                <c:pt idx="882">
                  <c:v>10149.77</c:v>
                </c:pt>
                <c:pt idx="883">
                  <c:v>14910.8</c:v>
                </c:pt>
                <c:pt idx="884">
                  <c:v>9536.52</c:v>
                </c:pt>
                <c:pt idx="885">
                  <c:v>15468.36</c:v>
                </c:pt>
                <c:pt idx="886">
                  <c:v>12706.23</c:v>
                </c:pt>
                <c:pt idx="887">
                  <c:v>6629.31</c:v>
                </c:pt>
                <c:pt idx="888">
                  <c:v>9914.2800000000007</c:v>
                </c:pt>
                <c:pt idx="889">
                  <c:v>14338.1</c:v>
                </c:pt>
                <c:pt idx="890">
                  <c:v>3998.31</c:v>
                </c:pt>
                <c:pt idx="891">
                  <c:v>10475.69</c:v>
                </c:pt>
                <c:pt idx="892">
                  <c:v>14413.23</c:v>
                </c:pt>
                <c:pt idx="893">
                  <c:v>17559.07</c:v>
                </c:pt>
                <c:pt idx="894">
                  <c:v>9587.19</c:v>
                </c:pt>
                <c:pt idx="895">
                  <c:v>13593.97</c:v>
                </c:pt>
                <c:pt idx="896">
                  <c:v>9758.9500000000007</c:v>
                </c:pt>
                <c:pt idx="897">
                  <c:v>11308.18</c:v>
                </c:pt>
                <c:pt idx="898">
                  <c:v>15328.75</c:v>
                </c:pt>
                <c:pt idx="899">
                  <c:v>12589.79</c:v>
                </c:pt>
                <c:pt idx="900">
                  <c:v>7019.82</c:v>
                </c:pt>
                <c:pt idx="901">
                  <c:v>17285.32</c:v>
                </c:pt>
                <c:pt idx="902">
                  <c:v>18503.5</c:v>
                </c:pt>
                <c:pt idx="903">
                  <c:v>12235.65</c:v>
                </c:pt>
                <c:pt idx="904">
                  <c:v>6969.26</c:v>
                </c:pt>
                <c:pt idx="905">
                  <c:v>6801.74</c:v>
                </c:pt>
                <c:pt idx="906">
                  <c:v>16840.07</c:v>
                </c:pt>
                <c:pt idx="907">
                  <c:v>15995.13</c:v>
                </c:pt>
                <c:pt idx="908">
                  <c:v>19077.669999999998</c:v>
                </c:pt>
                <c:pt idx="909">
                  <c:v>7299.35</c:v>
                </c:pt>
                <c:pt idx="910">
                  <c:v>4935.4399999999996</c:v>
                </c:pt>
                <c:pt idx="911">
                  <c:v>16252.84</c:v>
                </c:pt>
                <c:pt idx="912">
                  <c:v>16068.68</c:v>
                </c:pt>
                <c:pt idx="913">
                  <c:v>11898.39</c:v>
                </c:pt>
                <c:pt idx="914">
                  <c:v>15106.93</c:v>
                </c:pt>
                <c:pt idx="915">
                  <c:v>11940.41</c:v>
                </c:pt>
                <c:pt idx="916">
                  <c:v>15099.39</c:v>
                </c:pt>
                <c:pt idx="917">
                  <c:v>15411.77</c:v>
                </c:pt>
                <c:pt idx="918">
                  <c:v>11524.42</c:v>
                </c:pt>
                <c:pt idx="919">
                  <c:v>16070.86</c:v>
                </c:pt>
                <c:pt idx="920">
                  <c:v>16462.43</c:v>
                </c:pt>
                <c:pt idx="921">
                  <c:v>12244.24</c:v>
                </c:pt>
                <c:pt idx="922">
                  <c:v>7775.72</c:v>
                </c:pt>
                <c:pt idx="923">
                  <c:v>15635.21</c:v>
                </c:pt>
                <c:pt idx="924">
                  <c:v>12862.53</c:v>
                </c:pt>
                <c:pt idx="925">
                  <c:v>10270.540000000001</c:v>
                </c:pt>
                <c:pt idx="926">
                  <c:v>13472.94</c:v>
                </c:pt>
                <c:pt idx="927">
                  <c:v>14173.12</c:v>
                </c:pt>
                <c:pt idx="928">
                  <c:v>15901.31</c:v>
                </c:pt>
                <c:pt idx="929">
                  <c:v>10454.32</c:v>
                </c:pt>
                <c:pt idx="930">
                  <c:v>9648.26</c:v>
                </c:pt>
                <c:pt idx="931">
                  <c:v>16941.3</c:v>
                </c:pt>
                <c:pt idx="932">
                  <c:v>10733.47</c:v>
                </c:pt>
                <c:pt idx="933">
                  <c:v>5049.93</c:v>
                </c:pt>
                <c:pt idx="934">
                  <c:v>9252.4599999999991</c:v>
                </c:pt>
                <c:pt idx="935">
                  <c:v>14294.87</c:v>
                </c:pt>
                <c:pt idx="936">
                  <c:v>18062.259999999998</c:v>
                </c:pt>
                <c:pt idx="937">
                  <c:v>14889.54</c:v>
                </c:pt>
                <c:pt idx="938">
                  <c:v>8745.2099999999991</c:v>
                </c:pt>
                <c:pt idx="939">
                  <c:v>18216.64</c:v>
                </c:pt>
                <c:pt idx="940">
                  <c:v>16045.22</c:v>
                </c:pt>
                <c:pt idx="941">
                  <c:v>14182.25</c:v>
                </c:pt>
                <c:pt idx="942">
                  <c:v>7618.99</c:v>
                </c:pt>
                <c:pt idx="943">
                  <c:v>10449.69</c:v>
                </c:pt>
                <c:pt idx="944">
                  <c:v>16783.34</c:v>
                </c:pt>
                <c:pt idx="945">
                  <c:v>14137.51</c:v>
                </c:pt>
                <c:pt idx="946">
                  <c:v>14028.26</c:v>
                </c:pt>
                <c:pt idx="947">
                  <c:v>15361.92</c:v>
                </c:pt>
                <c:pt idx="948">
                  <c:v>14788.04</c:v>
                </c:pt>
                <c:pt idx="949">
                  <c:v>14019.64</c:v>
                </c:pt>
                <c:pt idx="950">
                  <c:v>16363.9</c:v>
                </c:pt>
                <c:pt idx="951">
                  <c:v>19816.07</c:v>
                </c:pt>
                <c:pt idx="952">
                  <c:v>18196.64</c:v>
                </c:pt>
                <c:pt idx="953">
                  <c:v>18658.61</c:v>
                </c:pt>
                <c:pt idx="954">
                  <c:v>16158.02</c:v>
                </c:pt>
                <c:pt idx="955">
                  <c:v>16848.150000000001</c:v>
                </c:pt>
                <c:pt idx="956">
                  <c:v>14382</c:v>
                </c:pt>
                <c:pt idx="957">
                  <c:v>16547.47</c:v>
                </c:pt>
                <c:pt idx="958">
                  <c:v>12727.11</c:v>
                </c:pt>
                <c:pt idx="959">
                  <c:v>15484.85</c:v>
                </c:pt>
                <c:pt idx="960">
                  <c:v>14697.49</c:v>
                </c:pt>
                <c:pt idx="961">
                  <c:v>13920.64</c:v>
                </c:pt>
                <c:pt idx="962">
                  <c:v>7776.91</c:v>
                </c:pt>
                <c:pt idx="963">
                  <c:v>5699.29</c:v>
                </c:pt>
                <c:pt idx="964">
                  <c:v>17441.18</c:v>
                </c:pt>
                <c:pt idx="965">
                  <c:v>14423.55</c:v>
                </c:pt>
                <c:pt idx="966">
                  <c:v>9830.26</c:v>
                </c:pt>
                <c:pt idx="967">
                  <c:v>12098.48</c:v>
                </c:pt>
                <c:pt idx="968">
                  <c:v>16214.93</c:v>
                </c:pt>
                <c:pt idx="969">
                  <c:v>4716.2299999999996</c:v>
                </c:pt>
                <c:pt idx="970">
                  <c:v>14643.12</c:v>
                </c:pt>
                <c:pt idx="971">
                  <c:v>18448.09</c:v>
                </c:pt>
                <c:pt idx="972">
                  <c:v>9494.23</c:v>
                </c:pt>
                <c:pt idx="973">
                  <c:v>4289.3599999999997</c:v>
                </c:pt>
                <c:pt idx="974">
                  <c:v>9702.33</c:v>
                </c:pt>
                <c:pt idx="975">
                  <c:v>12958.75</c:v>
                </c:pt>
                <c:pt idx="976">
                  <c:v>18580.07</c:v>
                </c:pt>
                <c:pt idx="977">
                  <c:v>18439.900000000001</c:v>
                </c:pt>
                <c:pt idx="978">
                  <c:v>15621.98</c:v>
                </c:pt>
                <c:pt idx="979">
                  <c:v>9812.5400000000009</c:v>
                </c:pt>
                <c:pt idx="980">
                  <c:v>11987.72</c:v>
                </c:pt>
                <c:pt idx="981">
                  <c:v>13056.87</c:v>
                </c:pt>
                <c:pt idx="982">
                  <c:v>19078.98</c:v>
                </c:pt>
                <c:pt idx="983">
                  <c:v>17390.900000000001</c:v>
                </c:pt>
                <c:pt idx="984">
                  <c:v>10667.4</c:v>
                </c:pt>
                <c:pt idx="985">
                  <c:v>11994.31</c:v>
                </c:pt>
                <c:pt idx="986">
                  <c:v>13331.13</c:v>
                </c:pt>
                <c:pt idx="987">
                  <c:v>11183.5</c:v>
                </c:pt>
                <c:pt idx="988">
                  <c:v>17625.82</c:v>
                </c:pt>
                <c:pt idx="989">
                  <c:v>15949</c:v>
                </c:pt>
                <c:pt idx="990">
                  <c:v>14544.83</c:v>
                </c:pt>
                <c:pt idx="991">
                  <c:v>14157.1</c:v>
                </c:pt>
                <c:pt idx="992">
                  <c:v>16671.52</c:v>
                </c:pt>
                <c:pt idx="993">
                  <c:v>6232.49</c:v>
                </c:pt>
                <c:pt idx="994">
                  <c:v>17512.05</c:v>
                </c:pt>
                <c:pt idx="995">
                  <c:v>10018.700000000001</c:v>
                </c:pt>
                <c:pt idx="996">
                  <c:v>16174</c:v>
                </c:pt>
                <c:pt idx="997">
                  <c:v>17829.93</c:v>
                </c:pt>
                <c:pt idx="998">
                  <c:v>12502.14</c:v>
                </c:pt>
                <c:pt idx="999">
                  <c:v>18782.41</c:v>
                </c:pt>
                <c:pt idx="1000">
                  <c:v>17031.32</c:v>
                </c:pt>
                <c:pt idx="1001">
                  <c:v>13328.87</c:v>
                </c:pt>
                <c:pt idx="1002">
                  <c:v>6687.49</c:v>
                </c:pt>
                <c:pt idx="1003">
                  <c:v>18100.05</c:v>
                </c:pt>
                <c:pt idx="1004">
                  <c:v>15143.4</c:v>
                </c:pt>
                <c:pt idx="1005">
                  <c:v>10911.64</c:v>
                </c:pt>
                <c:pt idx="1006">
                  <c:v>7837.65</c:v>
                </c:pt>
                <c:pt idx="1007">
                  <c:v>13356.66</c:v>
                </c:pt>
                <c:pt idx="1008">
                  <c:v>12918.39</c:v>
                </c:pt>
                <c:pt idx="1009">
                  <c:v>15279.62</c:v>
                </c:pt>
                <c:pt idx="1010">
                  <c:v>18028.28</c:v>
                </c:pt>
                <c:pt idx="1011">
                  <c:v>18792.849999999999</c:v>
                </c:pt>
                <c:pt idx="1012">
                  <c:v>16062.4</c:v>
                </c:pt>
                <c:pt idx="1013">
                  <c:v>15471.96</c:v>
                </c:pt>
                <c:pt idx="1014">
                  <c:v>12352.08</c:v>
                </c:pt>
                <c:pt idx="1015">
                  <c:v>15285.61</c:v>
                </c:pt>
                <c:pt idx="1016">
                  <c:v>13530.14</c:v>
                </c:pt>
                <c:pt idx="1017">
                  <c:v>8872.58</c:v>
                </c:pt>
                <c:pt idx="1018">
                  <c:v>10288</c:v>
                </c:pt>
                <c:pt idx="1019">
                  <c:v>9031.83</c:v>
                </c:pt>
                <c:pt idx="1020">
                  <c:v>13651.65</c:v>
                </c:pt>
                <c:pt idx="1021">
                  <c:v>12932.63</c:v>
                </c:pt>
                <c:pt idx="1022">
                  <c:v>16878.009999999998</c:v>
                </c:pt>
                <c:pt idx="1023">
                  <c:v>16231.61</c:v>
                </c:pt>
                <c:pt idx="1024">
                  <c:v>5898.05</c:v>
                </c:pt>
                <c:pt idx="1025">
                  <c:v>8707.84</c:v>
                </c:pt>
                <c:pt idx="1026">
                  <c:v>12276.48</c:v>
                </c:pt>
                <c:pt idx="1027">
                  <c:v>11091.92</c:v>
                </c:pt>
                <c:pt idx="1028">
                  <c:v>15289.74</c:v>
                </c:pt>
                <c:pt idx="1029">
                  <c:v>16889.8</c:v>
                </c:pt>
                <c:pt idx="1030">
                  <c:v>16451.240000000002</c:v>
                </c:pt>
                <c:pt idx="1031">
                  <c:v>17395.91</c:v>
                </c:pt>
                <c:pt idx="1032">
                  <c:v>13157.07</c:v>
                </c:pt>
                <c:pt idx="1033">
                  <c:v>13613.57</c:v>
                </c:pt>
                <c:pt idx="1034">
                  <c:v>11657.12</c:v>
                </c:pt>
                <c:pt idx="1035">
                  <c:v>17679.7</c:v>
                </c:pt>
                <c:pt idx="1036">
                  <c:v>15961</c:v>
                </c:pt>
                <c:pt idx="1037">
                  <c:v>15710.33</c:v>
                </c:pt>
                <c:pt idx="1038">
                  <c:v>9498.9</c:v>
                </c:pt>
                <c:pt idx="1039">
                  <c:v>13820.09</c:v>
                </c:pt>
                <c:pt idx="1040">
                  <c:v>11019.78</c:v>
                </c:pt>
                <c:pt idx="1041">
                  <c:v>11578.19</c:v>
                </c:pt>
                <c:pt idx="1042">
                  <c:v>10038.700000000001</c:v>
                </c:pt>
                <c:pt idx="1043">
                  <c:v>8713.06</c:v>
                </c:pt>
                <c:pt idx="1044">
                  <c:v>14355.11</c:v>
                </c:pt>
                <c:pt idx="1045">
                  <c:v>14676.86</c:v>
                </c:pt>
                <c:pt idx="1046">
                  <c:v>19105.95</c:v>
                </c:pt>
                <c:pt idx="1047">
                  <c:v>13387.73</c:v>
                </c:pt>
                <c:pt idx="1048">
                  <c:v>8647.1</c:v>
                </c:pt>
                <c:pt idx="1049">
                  <c:v>13775.74</c:v>
                </c:pt>
                <c:pt idx="1050">
                  <c:v>16926.77</c:v>
                </c:pt>
                <c:pt idx="1051">
                  <c:v>13949.45</c:v>
                </c:pt>
                <c:pt idx="1052">
                  <c:v>12329.35</c:v>
                </c:pt>
                <c:pt idx="1053">
                  <c:v>12685.28</c:v>
                </c:pt>
                <c:pt idx="1054">
                  <c:v>8029.8</c:v>
                </c:pt>
                <c:pt idx="1055">
                  <c:v>14798.2</c:v>
                </c:pt>
                <c:pt idx="1056">
                  <c:v>14592.47</c:v>
                </c:pt>
                <c:pt idx="1057">
                  <c:v>9796.11</c:v>
                </c:pt>
                <c:pt idx="1058">
                  <c:v>16323.78</c:v>
                </c:pt>
                <c:pt idx="1059">
                  <c:v>10014.780000000001</c:v>
                </c:pt>
                <c:pt idx="1060">
                  <c:v>19144.73</c:v>
                </c:pt>
                <c:pt idx="1061">
                  <c:v>16791.68</c:v>
                </c:pt>
                <c:pt idx="1062">
                  <c:v>17814.310000000001</c:v>
                </c:pt>
                <c:pt idx="1063">
                  <c:v>14656.7</c:v>
                </c:pt>
                <c:pt idx="1064">
                  <c:v>19047.259999999998</c:v>
                </c:pt>
                <c:pt idx="1065">
                  <c:v>18353.009999999998</c:v>
                </c:pt>
                <c:pt idx="1066">
                  <c:v>17362.36</c:v>
                </c:pt>
                <c:pt idx="1067">
                  <c:v>14703.35</c:v>
                </c:pt>
                <c:pt idx="1068">
                  <c:v>17072.52</c:v>
                </c:pt>
                <c:pt idx="1069">
                  <c:v>17348.77</c:v>
                </c:pt>
                <c:pt idx="1070">
                  <c:v>13179.95</c:v>
                </c:pt>
                <c:pt idx="1071">
                  <c:v>20852.64</c:v>
                </c:pt>
                <c:pt idx="1072">
                  <c:v>19842.689999999999</c:v>
                </c:pt>
                <c:pt idx="1073">
                  <c:v>9758.64</c:v>
                </c:pt>
                <c:pt idx="1074">
                  <c:v>12837.88</c:v>
                </c:pt>
                <c:pt idx="1075">
                  <c:v>18222.93</c:v>
                </c:pt>
                <c:pt idx="1076">
                  <c:v>13322.01</c:v>
                </c:pt>
                <c:pt idx="1077">
                  <c:v>18946.5</c:v>
                </c:pt>
                <c:pt idx="1078">
                  <c:v>14330.56</c:v>
                </c:pt>
                <c:pt idx="1079">
                  <c:v>16992.02</c:v>
                </c:pt>
                <c:pt idx="1080">
                  <c:v>3554.64</c:v>
                </c:pt>
                <c:pt idx="1081">
                  <c:v>7216.2</c:v>
                </c:pt>
                <c:pt idx="1082">
                  <c:v>15614.51</c:v>
                </c:pt>
                <c:pt idx="1083">
                  <c:v>13285.21</c:v>
                </c:pt>
                <c:pt idx="1084">
                  <c:v>16704.36</c:v>
                </c:pt>
                <c:pt idx="1085">
                  <c:v>15909.83</c:v>
                </c:pt>
                <c:pt idx="1086">
                  <c:v>14049.79</c:v>
                </c:pt>
                <c:pt idx="1087">
                  <c:v>19188.16</c:v>
                </c:pt>
                <c:pt idx="1088">
                  <c:v>18134.89</c:v>
                </c:pt>
                <c:pt idx="1089">
                  <c:v>9675.26</c:v>
                </c:pt>
                <c:pt idx="1090">
                  <c:v>5274.3</c:v>
                </c:pt>
                <c:pt idx="1091">
                  <c:v>8984.76</c:v>
                </c:pt>
                <c:pt idx="1092">
                  <c:v>8491.82</c:v>
                </c:pt>
                <c:pt idx="1093">
                  <c:v>6254.98</c:v>
                </c:pt>
                <c:pt idx="1094">
                  <c:v>6859.57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447B-B505-14CDDF6014F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HB_NORTH (DALMP)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Sheet1!$A$2:$A$1096</c:f>
              <c:numCache>
                <c:formatCode>m/d/yyyy</c:formatCode>
                <c:ptCount val="1095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  <c:pt idx="30">
                  <c:v>42917</c:v>
                </c:pt>
                <c:pt idx="31">
                  <c:v>42918</c:v>
                </c:pt>
                <c:pt idx="32">
                  <c:v>42919</c:v>
                </c:pt>
                <c:pt idx="33">
                  <c:v>42920</c:v>
                </c:pt>
                <c:pt idx="34">
                  <c:v>42921</c:v>
                </c:pt>
                <c:pt idx="35">
                  <c:v>42922</c:v>
                </c:pt>
                <c:pt idx="36">
                  <c:v>42923</c:v>
                </c:pt>
                <c:pt idx="37">
                  <c:v>42924</c:v>
                </c:pt>
                <c:pt idx="38">
                  <c:v>42925</c:v>
                </c:pt>
                <c:pt idx="39">
                  <c:v>42926</c:v>
                </c:pt>
                <c:pt idx="40">
                  <c:v>42927</c:v>
                </c:pt>
                <c:pt idx="41">
                  <c:v>42928</c:v>
                </c:pt>
                <c:pt idx="42">
                  <c:v>42929</c:v>
                </c:pt>
                <c:pt idx="43">
                  <c:v>42930</c:v>
                </c:pt>
                <c:pt idx="44">
                  <c:v>42931</c:v>
                </c:pt>
                <c:pt idx="45">
                  <c:v>42932</c:v>
                </c:pt>
                <c:pt idx="46">
                  <c:v>42933</c:v>
                </c:pt>
                <c:pt idx="47">
                  <c:v>42934</c:v>
                </c:pt>
                <c:pt idx="48">
                  <c:v>42935</c:v>
                </c:pt>
                <c:pt idx="49">
                  <c:v>42936</c:v>
                </c:pt>
                <c:pt idx="50">
                  <c:v>42937</c:v>
                </c:pt>
                <c:pt idx="51">
                  <c:v>42938</c:v>
                </c:pt>
                <c:pt idx="52">
                  <c:v>42939</c:v>
                </c:pt>
                <c:pt idx="53">
                  <c:v>42940</c:v>
                </c:pt>
                <c:pt idx="54">
                  <c:v>42941</c:v>
                </c:pt>
                <c:pt idx="55">
                  <c:v>42942</c:v>
                </c:pt>
                <c:pt idx="56">
                  <c:v>42943</c:v>
                </c:pt>
                <c:pt idx="57">
                  <c:v>42944</c:v>
                </c:pt>
                <c:pt idx="58">
                  <c:v>42945</c:v>
                </c:pt>
                <c:pt idx="59">
                  <c:v>42946</c:v>
                </c:pt>
                <c:pt idx="60">
                  <c:v>42947</c:v>
                </c:pt>
                <c:pt idx="61">
                  <c:v>42948</c:v>
                </c:pt>
                <c:pt idx="62">
                  <c:v>42949</c:v>
                </c:pt>
                <c:pt idx="63">
                  <c:v>42950</c:v>
                </c:pt>
                <c:pt idx="64">
                  <c:v>42951</c:v>
                </c:pt>
                <c:pt idx="65">
                  <c:v>42952</c:v>
                </c:pt>
                <c:pt idx="66">
                  <c:v>42953</c:v>
                </c:pt>
                <c:pt idx="67">
                  <c:v>42954</c:v>
                </c:pt>
                <c:pt idx="68">
                  <c:v>42955</c:v>
                </c:pt>
                <c:pt idx="69">
                  <c:v>42956</c:v>
                </c:pt>
                <c:pt idx="70">
                  <c:v>42957</c:v>
                </c:pt>
                <c:pt idx="71">
                  <c:v>42958</c:v>
                </c:pt>
                <c:pt idx="72">
                  <c:v>42959</c:v>
                </c:pt>
                <c:pt idx="73">
                  <c:v>42960</c:v>
                </c:pt>
                <c:pt idx="74">
                  <c:v>42961</c:v>
                </c:pt>
                <c:pt idx="75">
                  <c:v>42962</c:v>
                </c:pt>
                <c:pt idx="76">
                  <c:v>42963</c:v>
                </c:pt>
                <c:pt idx="77">
                  <c:v>42964</c:v>
                </c:pt>
                <c:pt idx="78">
                  <c:v>42965</c:v>
                </c:pt>
                <c:pt idx="79">
                  <c:v>42966</c:v>
                </c:pt>
                <c:pt idx="80">
                  <c:v>42967</c:v>
                </c:pt>
                <c:pt idx="81">
                  <c:v>42968</c:v>
                </c:pt>
                <c:pt idx="82">
                  <c:v>42969</c:v>
                </c:pt>
                <c:pt idx="83">
                  <c:v>42970</c:v>
                </c:pt>
                <c:pt idx="84">
                  <c:v>42971</c:v>
                </c:pt>
                <c:pt idx="85">
                  <c:v>42972</c:v>
                </c:pt>
                <c:pt idx="86">
                  <c:v>42973</c:v>
                </c:pt>
                <c:pt idx="87">
                  <c:v>42974</c:v>
                </c:pt>
                <c:pt idx="88">
                  <c:v>42975</c:v>
                </c:pt>
                <c:pt idx="89">
                  <c:v>42976</c:v>
                </c:pt>
                <c:pt idx="90">
                  <c:v>42977</c:v>
                </c:pt>
                <c:pt idx="91">
                  <c:v>42978</c:v>
                </c:pt>
                <c:pt idx="92">
                  <c:v>42979</c:v>
                </c:pt>
                <c:pt idx="93">
                  <c:v>42980</c:v>
                </c:pt>
                <c:pt idx="94">
                  <c:v>42981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42987</c:v>
                </c:pt>
                <c:pt idx="101">
                  <c:v>42988</c:v>
                </c:pt>
                <c:pt idx="102">
                  <c:v>42989</c:v>
                </c:pt>
                <c:pt idx="103">
                  <c:v>42990</c:v>
                </c:pt>
                <c:pt idx="104">
                  <c:v>42991</c:v>
                </c:pt>
                <c:pt idx="105">
                  <c:v>42992</c:v>
                </c:pt>
                <c:pt idx="106">
                  <c:v>42993</c:v>
                </c:pt>
                <c:pt idx="107">
                  <c:v>42994</c:v>
                </c:pt>
                <c:pt idx="108">
                  <c:v>42995</c:v>
                </c:pt>
                <c:pt idx="109">
                  <c:v>42996</c:v>
                </c:pt>
                <c:pt idx="110">
                  <c:v>42997</c:v>
                </c:pt>
                <c:pt idx="111">
                  <c:v>42998</c:v>
                </c:pt>
                <c:pt idx="112">
                  <c:v>42999</c:v>
                </c:pt>
                <c:pt idx="113">
                  <c:v>43000</c:v>
                </c:pt>
                <c:pt idx="114">
                  <c:v>43001</c:v>
                </c:pt>
                <c:pt idx="115">
                  <c:v>43002</c:v>
                </c:pt>
                <c:pt idx="116">
                  <c:v>43003</c:v>
                </c:pt>
                <c:pt idx="117">
                  <c:v>43004</c:v>
                </c:pt>
                <c:pt idx="118">
                  <c:v>43005</c:v>
                </c:pt>
                <c:pt idx="119">
                  <c:v>43006</c:v>
                </c:pt>
                <c:pt idx="120">
                  <c:v>43007</c:v>
                </c:pt>
                <c:pt idx="121">
                  <c:v>43008</c:v>
                </c:pt>
                <c:pt idx="122">
                  <c:v>43009</c:v>
                </c:pt>
                <c:pt idx="123">
                  <c:v>43010</c:v>
                </c:pt>
                <c:pt idx="124">
                  <c:v>43011</c:v>
                </c:pt>
                <c:pt idx="125">
                  <c:v>43012</c:v>
                </c:pt>
                <c:pt idx="126">
                  <c:v>43013</c:v>
                </c:pt>
                <c:pt idx="127">
                  <c:v>43014</c:v>
                </c:pt>
                <c:pt idx="128">
                  <c:v>43015</c:v>
                </c:pt>
                <c:pt idx="129">
                  <c:v>43016</c:v>
                </c:pt>
                <c:pt idx="130">
                  <c:v>43017</c:v>
                </c:pt>
                <c:pt idx="131">
                  <c:v>43018</c:v>
                </c:pt>
                <c:pt idx="132">
                  <c:v>43019</c:v>
                </c:pt>
                <c:pt idx="133">
                  <c:v>43020</c:v>
                </c:pt>
                <c:pt idx="134">
                  <c:v>43021</c:v>
                </c:pt>
                <c:pt idx="135">
                  <c:v>43022</c:v>
                </c:pt>
                <c:pt idx="136">
                  <c:v>43023</c:v>
                </c:pt>
                <c:pt idx="137">
                  <c:v>43024</c:v>
                </c:pt>
                <c:pt idx="138">
                  <c:v>43025</c:v>
                </c:pt>
                <c:pt idx="139">
                  <c:v>43026</c:v>
                </c:pt>
                <c:pt idx="140">
                  <c:v>43027</c:v>
                </c:pt>
                <c:pt idx="141">
                  <c:v>43028</c:v>
                </c:pt>
                <c:pt idx="142">
                  <c:v>43029</c:v>
                </c:pt>
                <c:pt idx="143">
                  <c:v>43030</c:v>
                </c:pt>
                <c:pt idx="144">
                  <c:v>43031</c:v>
                </c:pt>
                <c:pt idx="145">
                  <c:v>43032</c:v>
                </c:pt>
                <c:pt idx="146">
                  <c:v>43033</c:v>
                </c:pt>
                <c:pt idx="147">
                  <c:v>43034</c:v>
                </c:pt>
                <c:pt idx="148">
                  <c:v>43035</c:v>
                </c:pt>
                <c:pt idx="149">
                  <c:v>43036</c:v>
                </c:pt>
                <c:pt idx="150">
                  <c:v>43037</c:v>
                </c:pt>
                <c:pt idx="151">
                  <c:v>43038</c:v>
                </c:pt>
                <c:pt idx="152">
                  <c:v>43039</c:v>
                </c:pt>
                <c:pt idx="153">
                  <c:v>43040</c:v>
                </c:pt>
                <c:pt idx="154">
                  <c:v>43041</c:v>
                </c:pt>
                <c:pt idx="155">
                  <c:v>43042</c:v>
                </c:pt>
                <c:pt idx="156">
                  <c:v>43043</c:v>
                </c:pt>
                <c:pt idx="157">
                  <c:v>43044</c:v>
                </c:pt>
                <c:pt idx="158">
                  <c:v>43045</c:v>
                </c:pt>
                <c:pt idx="159">
                  <c:v>43046</c:v>
                </c:pt>
                <c:pt idx="160">
                  <c:v>43047</c:v>
                </c:pt>
                <c:pt idx="161">
                  <c:v>43048</c:v>
                </c:pt>
                <c:pt idx="162">
                  <c:v>43049</c:v>
                </c:pt>
                <c:pt idx="163">
                  <c:v>43050</c:v>
                </c:pt>
                <c:pt idx="164">
                  <c:v>43051</c:v>
                </c:pt>
                <c:pt idx="165">
                  <c:v>43052</c:v>
                </c:pt>
                <c:pt idx="166">
                  <c:v>43053</c:v>
                </c:pt>
                <c:pt idx="167">
                  <c:v>43054</c:v>
                </c:pt>
                <c:pt idx="168">
                  <c:v>43055</c:v>
                </c:pt>
                <c:pt idx="169">
                  <c:v>43056</c:v>
                </c:pt>
                <c:pt idx="170">
                  <c:v>43057</c:v>
                </c:pt>
                <c:pt idx="171">
                  <c:v>43058</c:v>
                </c:pt>
                <c:pt idx="172">
                  <c:v>43059</c:v>
                </c:pt>
                <c:pt idx="173">
                  <c:v>43060</c:v>
                </c:pt>
                <c:pt idx="174">
                  <c:v>43061</c:v>
                </c:pt>
                <c:pt idx="175">
                  <c:v>43062</c:v>
                </c:pt>
                <c:pt idx="176">
                  <c:v>43063</c:v>
                </c:pt>
                <c:pt idx="177">
                  <c:v>43064</c:v>
                </c:pt>
                <c:pt idx="178">
                  <c:v>43065</c:v>
                </c:pt>
                <c:pt idx="179">
                  <c:v>43066</c:v>
                </c:pt>
                <c:pt idx="180">
                  <c:v>43067</c:v>
                </c:pt>
                <c:pt idx="181">
                  <c:v>43068</c:v>
                </c:pt>
                <c:pt idx="182">
                  <c:v>43069</c:v>
                </c:pt>
                <c:pt idx="183">
                  <c:v>43070</c:v>
                </c:pt>
                <c:pt idx="184">
                  <c:v>43071</c:v>
                </c:pt>
                <c:pt idx="185">
                  <c:v>43072</c:v>
                </c:pt>
                <c:pt idx="186">
                  <c:v>43073</c:v>
                </c:pt>
                <c:pt idx="187">
                  <c:v>43074</c:v>
                </c:pt>
                <c:pt idx="188">
                  <c:v>43075</c:v>
                </c:pt>
                <c:pt idx="189">
                  <c:v>43076</c:v>
                </c:pt>
                <c:pt idx="190">
                  <c:v>43077</c:v>
                </c:pt>
                <c:pt idx="191">
                  <c:v>43078</c:v>
                </c:pt>
                <c:pt idx="192">
                  <c:v>43079</c:v>
                </c:pt>
                <c:pt idx="193">
                  <c:v>43080</c:v>
                </c:pt>
                <c:pt idx="194">
                  <c:v>43081</c:v>
                </c:pt>
                <c:pt idx="195">
                  <c:v>43082</c:v>
                </c:pt>
                <c:pt idx="196">
                  <c:v>43083</c:v>
                </c:pt>
                <c:pt idx="197">
                  <c:v>43084</c:v>
                </c:pt>
                <c:pt idx="198">
                  <c:v>43085</c:v>
                </c:pt>
                <c:pt idx="199">
                  <c:v>43086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43092</c:v>
                </c:pt>
                <c:pt idx="206">
                  <c:v>43093</c:v>
                </c:pt>
                <c:pt idx="207">
                  <c:v>43094</c:v>
                </c:pt>
                <c:pt idx="208">
                  <c:v>43095</c:v>
                </c:pt>
                <c:pt idx="209">
                  <c:v>43096</c:v>
                </c:pt>
                <c:pt idx="210">
                  <c:v>43097</c:v>
                </c:pt>
                <c:pt idx="211">
                  <c:v>43098</c:v>
                </c:pt>
                <c:pt idx="212">
                  <c:v>43099</c:v>
                </c:pt>
                <c:pt idx="213">
                  <c:v>43100</c:v>
                </c:pt>
                <c:pt idx="214">
                  <c:v>43101</c:v>
                </c:pt>
                <c:pt idx="215">
                  <c:v>43102</c:v>
                </c:pt>
                <c:pt idx="216">
                  <c:v>43103</c:v>
                </c:pt>
                <c:pt idx="217">
                  <c:v>43104</c:v>
                </c:pt>
                <c:pt idx="218">
                  <c:v>43105</c:v>
                </c:pt>
                <c:pt idx="219">
                  <c:v>43106</c:v>
                </c:pt>
                <c:pt idx="220">
                  <c:v>43107</c:v>
                </c:pt>
                <c:pt idx="221">
                  <c:v>43108</c:v>
                </c:pt>
                <c:pt idx="222">
                  <c:v>43109</c:v>
                </c:pt>
                <c:pt idx="223">
                  <c:v>43110</c:v>
                </c:pt>
                <c:pt idx="224">
                  <c:v>43111</c:v>
                </c:pt>
                <c:pt idx="225">
                  <c:v>43112</c:v>
                </c:pt>
                <c:pt idx="226">
                  <c:v>43113</c:v>
                </c:pt>
                <c:pt idx="227">
                  <c:v>43114</c:v>
                </c:pt>
                <c:pt idx="228">
                  <c:v>43115</c:v>
                </c:pt>
                <c:pt idx="229">
                  <c:v>43116</c:v>
                </c:pt>
                <c:pt idx="230">
                  <c:v>43117</c:v>
                </c:pt>
                <c:pt idx="231">
                  <c:v>43118</c:v>
                </c:pt>
                <c:pt idx="232">
                  <c:v>43119</c:v>
                </c:pt>
                <c:pt idx="233">
                  <c:v>43120</c:v>
                </c:pt>
                <c:pt idx="234">
                  <c:v>43121</c:v>
                </c:pt>
                <c:pt idx="235">
                  <c:v>43122</c:v>
                </c:pt>
                <c:pt idx="236">
                  <c:v>43123</c:v>
                </c:pt>
                <c:pt idx="237">
                  <c:v>43124</c:v>
                </c:pt>
                <c:pt idx="238">
                  <c:v>43125</c:v>
                </c:pt>
                <c:pt idx="239">
                  <c:v>43126</c:v>
                </c:pt>
                <c:pt idx="240">
                  <c:v>43127</c:v>
                </c:pt>
                <c:pt idx="241">
                  <c:v>43128</c:v>
                </c:pt>
                <c:pt idx="242">
                  <c:v>43129</c:v>
                </c:pt>
                <c:pt idx="243">
                  <c:v>43130</c:v>
                </c:pt>
                <c:pt idx="244">
                  <c:v>43131</c:v>
                </c:pt>
                <c:pt idx="245">
                  <c:v>43132</c:v>
                </c:pt>
                <c:pt idx="246">
                  <c:v>43133</c:v>
                </c:pt>
                <c:pt idx="247">
                  <c:v>43134</c:v>
                </c:pt>
                <c:pt idx="248">
                  <c:v>43135</c:v>
                </c:pt>
                <c:pt idx="249">
                  <c:v>43136</c:v>
                </c:pt>
                <c:pt idx="250">
                  <c:v>43137</c:v>
                </c:pt>
                <c:pt idx="251">
                  <c:v>43138</c:v>
                </c:pt>
                <c:pt idx="252">
                  <c:v>43139</c:v>
                </c:pt>
                <c:pt idx="253">
                  <c:v>43140</c:v>
                </c:pt>
                <c:pt idx="254">
                  <c:v>43141</c:v>
                </c:pt>
                <c:pt idx="255">
                  <c:v>43142</c:v>
                </c:pt>
                <c:pt idx="256">
                  <c:v>43143</c:v>
                </c:pt>
                <c:pt idx="257">
                  <c:v>43144</c:v>
                </c:pt>
                <c:pt idx="258">
                  <c:v>43145</c:v>
                </c:pt>
                <c:pt idx="259">
                  <c:v>43146</c:v>
                </c:pt>
                <c:pt idx="260">
                  <c:v>43147</c:v>
                </c:pt>
                <c:pt idx="261">
                  <c:v>43148</c:v>
                </c:pt>
                <c:pt idx="262">
                  <c:v>43149</c:v>
                </c:pt>
                <c:pt idx="263">
                  <c:v>43150</c:v>
                </c:pt>
                <c:pt idx="264">
                  <c:v>43151</c:v>
                </c:pt>
                <c:pt idx="265">
                  <c:v>43152</c:v>
                </c:pt>
                <c:pt idx="266">
                  <c:v>43153</c:v>
                </c:pt>
                <c:pt idx="267">
                  <c:v>43154</c:v>
                </c:pt>
                <c:pt idx="268">
                  <c:v>43155</c:v>
                </c:pt>
                <c:pt idx="269">
                  <c:v>43156</c:v>
                </c:pt>
                <c:pt idx="270">
                  <c:v>43157</c:v>
                </c:pt>
                <c:pt idx="271">
                  <c:v>43158</c:v>
                </c:pt>
                <c:pt idx="272">
                  <c:v>43159</c:v>
                </c:pt>
                <c:pt idx="273">
                  <c:v>43160</c:v>
                </c:pt>
                <c:pt idx="274">
                  <c:v>43161</c:v>
                </c:pt>
                <c:pt idx="275">
                  <c:v>43162</c:v>
                </c:pt>
                <c:pt idx="276">
                  <c:v>43163</c:v>
                </c:pt>
                <c:pt idx="277">
                  <c:v>43164</c:v>
                </c:pt>
                <c:pt idx="278">
                  <c:v>43165</c:v>
                </c:pt>
                <c:pt idx="279">
                  <c:v>43166</c:v>
                </c:pt>
                <c:pt idx="280">
                  <c:v>43167</c:v>
                </c:pt>
                <c:pt idx="281">
                  <c:v>43168</c:v>
                </c:pt>
                <c:pt idx="282">
                  <c:v>43169</c:v>
                </c:pt>
                <c:pt idx="283">
                  <c:v>43170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43176</c:v>
                </c:pt>
                <c:pt idx="290">
                  <c:v>43177</c:v>
                </c:pt>
                <c:pt idx="291">
                  <c:v>43178</c:v>
                </c:pt>
                <c:pt idx="292">
                  <c:v>43179</c:v>
                </c:pt>
                <c:pt idx="293">
                  <c:v>43180</c:v>
                </c:pt>
                <c:pt idx="294">
                  <c:v>43181</c:v>
                </c:pt>
                <c:pt idx="295">
                  <c:v>43182</c:v>
                </c:pt>
                <c:pt idx="296">
                  <c:v>43183</c:v>
                </c:pt>
                <c:pt idx="297">
                  <c:v>43184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43190</c:v>
                </c:pt>
                <c:pt idx="304">
                  <c:v>43191</c:v>
                </c:pt>
                <c:pt idx="305">
                  <c:v>43192</c:v>
                </c:pt>
                <c:pt idx="306">
                  <c:v>43193</c:v>
                </c:pt>
                <c:pt idx="307">
                  <c:v>43194</c:v>
                </c:pt>
                <c:pt idx="308">
                  <c:v>43195</c:v>
                </c:pt>
                <c:pt idx="309">
                  <c:v>43196</c:v>
                </c:pt>
                <c:pt idx="310">
                  <c:v>43197</c:v>
                </c:pt>
                <c:pt idx="311">
                  <c:v>43198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43204</c:v>
                </c:pt>
                <c:pt idx="318">
                  <c:v>43205</c:v>
                </c:pt>
                <c:pt idx="319">
                  <c:v>43206</c:v>
                </c:pt>
                <c:pt idx="320">
                  <c:v>43207</c:v>
                </c:pt>
                <c:pt idx="321">
                  <c:v>43208</c:v>
                </c:pt>
                <c:pt idx="322">
                  <c:v>43209</c:v>
                </c:pt>
                <c:pt idx="323">
                  <c:v>43210</c:v>
                </c:pt>
                <c:pt idx="324">
                  <c:v>43211</c:v>
                </c:pt>
                <c:pt idx="325">
                  <c:v>43212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43218</c:v>
                </c:pt>
                <c:pt idx="332">
                  <c:v>43219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43225</c:v>
                </c:pt>
                <c:pt idx="339">
                  <c:v>43226</c:v>
                </c:pt>
                <c:pt idx="340">
                  <c:v>43227</c:v>
                </c:pt>
                <c:pt idx="341">
                  <c:v>43228</c:v>
                </c:pt>
                <c:pt idx="342">
                  <c:v>43229</c:v>
                </c:pt>
                <c:pt idx="343">
                  <c:v>43230</c:v>
                </c:pt>
                <c:pt idx="344">
                  <c:v>43231</c:v>
                </c:pt>
                <c:pt idx="345">
                  <c:v>43232</c:v>
                </c:pt>
                <c:pt idx="346">
                  <c:v>43233</c:v>
                </c:pt>
                <c:pt idx="347">
                  <c:v>43234</c:v>
                </c:pt>
                <c:pt idx="348">
                  <c:v>43235</c:v>
                </c:pt>
                <c:pt idx="349">
                  <c:v>43236</c:v>
                </c:pt>
                <c:pt idx="350">
                  <c:v>43237</c:v>
                </c:pt>
                <c:pt idx="351">
                  <c:v>43238</c:v>
                </c:pt>
                <c:pt idx="352">
                  <c:v>43239</c:v>
                </c:pt>
                <c:pt idx="353">
                  <c:v>43240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43246</c:v>
                </c:pt>
                <c:pt idx="360">
                  <c:v>43247</c:v>
                </c:pt>
                <c:pt idx="361">
                  <c:v>43248</c:v>
                </c:pt>
                <c:pt idx="362">
                  <c:v>43249</c:v>
                </c:pt>
                <c:pt idx="363">
                  <c:v>43250</c:v>
                </c:pt>
                <c:pt idx="364">
                  <c:v>43251</c:v>
                </c:pt>
                <c:pt idx="365">
                  <c:v>43252</c:v>
                </c:pt>
                <c:pt idx="366">
                  <c:v>43253</c:v>
                </c:pt>
                <c:pt idx="367">
                  <c:v>43254</c:v>
                </c:pt>
                <c:pt idx="368">
                  <c:v>43255</c:v>
                </c:pt>
                <c:pt idx="369">
                  <c:v>43256</c:v>
                </c:pt>
                <c:pt idx="370">
                  <c:v>43257</c:v>
                </c:pt>
                <c:pt idx="371">
                  <c:v>43258</c:v>
                </c:pt>
                <c:pt idx="372">
                  <c:v>43259</c:v>
                </c:pt>
                <c:pt idx="373">
                  <c:v>43260</c:v>
                </c:pt>
                <c:pt idx="374">
                  <c:v>43261</c:v>
                </c:pt>
                <c:pt idx="375">
                  <c:v>43262</c:v>
                </c:pt>
                <c:pt idx="376">
                  <c:v>43263</c:v>
                </c:pt>
                <c:pt idx="377">
                  <c:v>43264</c:v>
                </c:pt>
                <c:pt idx="378">
                  <c:v>43265</c:v>
                </c:pt>
                <c:pt idx="379">
                  <c:v>43266</c:v>
                </c:pt>
                <c:pt idx="380">
                  <c:v>43267</c:v>
                </c:pt>
                <c:pt idx="381">
                  <c:v>43268</c:v>
                </c:pt>
                <c:pt idx="382">
                  <c:v>43269</c:v>
                </c:pt>
                <c:pt idx="383">
                  <c:v>43270</c:v>
                </c:pt>
                <c:pt idx="384">
                  <c:v>43271</c:v>
                </c:pt>
                <c:pt idx="385">
                  <c:v>43272</c:v>
                </c:pt>
                <c:pt idx="386">
                  <c:v>43273</c:v>
                </c:pt>
                <c:pt idx="387">
                  <c:v>43274</c:v>
                </c:pt>
                <c:pt idx="388">
                  <c:v>43275</c:v>
                </c:pt>
                <c:pt idx="389">
                  <c:v>43276</c:v>
                </c:pt>
                <c:pt idx="390">
                  <c:v>43277</c:v>
                </c:pt>
                <c:pt idx="391">
                  <c:v>43278</c:v>
                </c:pt>
                <c:pt idx="392">
                  <c:v>43279</c:v>
                </c:pt>
                <c:pt idx="393">
                  <c:v>43280</c:v>
                </c:pt>
                <c:pt idx="394">
                  <c:v>43281</c:v>
                </c:pt>
                <c:pt idx="395">
                  <c:v>43282</c:v>
                </c:pt>
                <c:pt idx="396">
                  <c:v>43283</c:v>
                </c:pt>
                <c:pt idx="397">
                  <c:v>43284</c:v>
                </c:pt>
                <c:pt idx="398">
                  <c:v>43285</c:v>
                </c:pt>
                <c:pt idx="399">
                  <c:v>43286</c:v>
                </c:pt>
                <c:pt idx="400">
                  <c:v>43287</c:v>
                </c:pt>
                <c:pt idx="401">
                  <c:v>43288</c:v>
                </c:pt>
                <c:pt idx="402">
                  <c:v>43289</c:v>
                </c:pt>
                <c:pt idx="403">
                  <c:v>43290</c:v>
                </c:pt>
                <c:pt idx="404">
                  <c:v>43291</c:v>
                </c:pt>
                <c:pt idx="405">
                  <c:v>43292</c:v>
                </c:pt>
                <c:pt idx="406">
                  <c:v>43293</c:v>
                </c:pt>
                <c:pt idx="407">
                  <c:v>43294</c:v>
                </c:pt>
                <c:pt idx="408">
                  <c:v>43295</c:v>
                </c:pt>
                <c:pt idx="409">
                  <c:v>43296</c:v>
                </c:pt>
                <c:pt idx="410">
                  <c:v>43297</c:v>
                </c:pt>
                <c:pt idx="411">
                  <c:v>43298</c:v>
                </c:pt>
                <c:pt idx="412">
                  <c:v>43299</c:v>
                </c:pt>
                <c:pt idx="413">
                  <c:v>43300</c:v>
                </c:pt>
                <c:pt idx="414">
                  <c:v>43301</c:v>
                </c:pt>
                <c:pt idx="415">
                  <c:v>43302</c:v>
                </c:pt>
                <c:pt idx="416">
                  <c:v>43303</c:v>
                </c:pt>
                <c:pt idx="417">
                  <c:v>43304</c:v>
                </c:pt>
                <c:pt idx="418">
                  <c:v>43305</c:v>
                </c:pt>
                <c:pt idx="419">
                  <c:v>43306</c:v>
                </c:pt>
                <c:pt idx="420">
                  <c:v>43307</c:v>
                </c:pt>
                <c:pt idx="421">
                  <c:v>43308</c:v>
                </c:pt>
                <c:pt idx="422">
                  <c:v>43309</c:v>
                </c:pt>
                <c:pt idx="423">
                  <c:v>43310</c:v>
                </c:pt>
                <c:pt idx="424">
                  <c:v>43311</c:v>
                </c:pt>
                <c:pt idx="425">
                  <c:v>43312</c:v>
                </c:pt>
                <c:pt idx="426">
                  <c:v>43313</c:v>
                </c:pt>
                <c:pt idx="427">
                  <c:v>43314</c:v>
                </c:pt>
                <c:pt idx="428">
                  <c:v>43315</c:v>
                </c:pt>
                <c:pt idx="429">
                  <c:v>43316</c:v>
                </c:pt>
                <c:pt idx="430">
                  <c:v>43317</c:v>
                </c:pt>
                <c:pt idx="431">
                  <c:v>43318</c:v>
                </c:pt>
                <c:pt idx="432">
                  <c:v>43319</c:v>
                </c:pt>
                <c:pt idx="433">
                  <c:v>43320</c:v>
                </c:pt>
                <c:pt idx="434">
                  <c:v>43321</c:v>
                </c:pt>
                <c:pt idx="435">
                  <c:v>43322</c:v>
                </c:pt>
                <c:pt idx="436">
                  <c:v>43323</c:v>
                </c:pt>
                <c:pt idx="437">
                  <c:v>43324</c:v>
                </c:pt>
                <c:pt idx="438">
                  <c:v>43325</c:v>
                </c:pt>
                <c:pt idx="439">
                  <c:v>43326</c:v>
                </c:pt>
                <c:pt idx="440">
                  <c:v>43327</c:v>
                </c:pt>
                <c:pt idx="441">
                  <c:v>43328</c:v>
                </c:pt>
                <c:pt idx="442">
                  <c:v>43329</c:v>
                </c:pt>
                <c:pt idx="443">
                  <c:v>43330</c:v>
                </c:pt>
                <c:pt idx="444">
                  <c:v>43331</c:v>
                </c:pt>
                <c:pt idx="445">
                  <c:v>43332</c:v>
                </c:pt>
                <c:pt idx="446">
                  <c:v>43333</c:v>
                </c:pt>
                <c:pt idx="447">
                  <c:v>43334</c:v>
                </c:pt>
                <c:pt idx="448">
                  <c:v>43335</c:v>
                </c:pt>
                <c:pt idx="449">
                  <c:v>43336</c:v>
                </c:pt>
                <c:pt idx="450">
                  <c:v>43337</c:v>
                </c:pt>
                <c:pt idx="451">
                  <c:v>43338</c:v>
                </c:pt>
                <c:pt idx="452">
                  <c:v>43339</c:v>
                </c:pt>
                <c:pt idx="453">
                  <c:v>43340</c:v>
                </c:pt>
                <c:pt idx="454">
                  <c:v>43341</c:v>
                </c:pt>
                <c:pt idx="455">
                  <c:v>43342</c:v>
                </c:pt>
                <c:pt idx="456">
                  <c:v>43343</c:v>
                </c:pt>
                <c:pt idx="457">
                  <c:v>43344</c:v>
                </c:pt>
                <c:pt idx="458">
                  <c:v>43345</c:v>
                </c:pt>
                <c:pt idx="459">
                  <c:v>43346</c:v>
                </c:pt>
                <c:pt idx="460">
                  <c:v>43347</c:v>
                </c:pt>
                <c:pt idx="461">
                  <c:v>43348</c:v>
                </c:pt>
                <c:pt idx="462">
                  <c:v>43349</c:v>
                </c:pt>
                <c:pt idx="463">
                  <c:v>43350</c:v>
                </c:pt>
                <c:pt idx="464">
                  <c:v>43351</c:v>
                </c:pt>
                <c:pt idx="465">
                  <c:v>43352</c:v>
                </c:pt>
                <c:pt idx="466">
                  <c:v>43353</c:v>
                </c:pt>
                <c:pt idx="467">
                  <c:v>43354</c:v>
                </c:pt>
                <c:pt idx="468">
                  <c:v>43355</c:v>
                </c:pt>
                <c:pt idx="469">
                  <c:v>43356</c:v>
                </c:pt>
                <c:pt idx="470">
                  <c:v>43357</c:v>
                </c:pt>
                <c:pt idx="471">
                  <c:v>43358</c:v>
                </c:pt>
                <c:pt idx="472">
                  <c:v>43359</c:v>
                </c:pt>
                <c:pt idx="473">
                  <c:v>43360</c:v>
                </c:pt>
                <c:pt idx="474">
                  <c:v>43361</c:v>
                </c:pt>
                <c:pt idx="475">
                  <c:v>43362</c:v>
                </c:pt>
                <c:pt idx="476">
                  <c:v>43363</c:v>
                </c:pt>
                <c:pt idx="477">
                  <c:v>43364</c:v>
                </c:pt>
                <c:pt idx="478">
                  <c:v>43365</c:v>
                </c:pt>
                <c:pt idx="479">
                  <c:v>43366</c:v>
                </c:pt>
                <c:pt idx="480">
                  <c:v>43367</c:v>
                </c:pt>
                <c:pt idx="481">
                  <c:v>43368</c:v>
                </c:pt>
                <c:pt idx="482">
                  <c:v>43369</c:v>
                </c:pt>
                <c:pt idx="483">
                  <c:v>43370</c:v>
                </c:pt>
                <c:pt idx="484">
                  <c:v>43371</c:v>
                </c:pt>
                <c:pt idx="485">
                  <c:v>43372</c:v>
                </c:pt>
                <c:pt idx="486">
                  <c:v>43373</c:v>
                </c:pt>
                <c:pt idx="487">
                  <c:v>43374</c:v>
                </c:pt>
                <c:pt idx="488">
                  <c:v>43375</c:v>
                </c:pt>
                <c:pt idx="489">
                  <c:v>43376</c:v>
                </c:pt>
                <c:pt idx="490">
                  <c:v>43377</c:v>
                </c:pt>
                <c:pt idx="491">
                  <c:v>43378</c:v>
                </c:pt>
                <c:pt idx="492">
                  <c:v>43379</c:v>
                </c:pt>
                <c:pt idx="493">
                  <c:v>43380</c:v>
                </c:pt>
                <c:pt idx="494">
                  <c:v>43381</c:v>
                </c:pt>
                <c:pt idx="495">
                  <c:v>43382</c:v>
                </c:pt>
                <c:pt idx="496">
                  <c:v>43383</c:v>
                </c:pt>
                <c:pt idx="497">
                  <c:v>43384</c:v>
                </c:pt>
                <c:pt idx="498">
                  <c:v>43385</c:v>
                </c:pt>
                <c:pt idx="499">
                  <c:v>43386</c:v>
                </c:pt>
                <c:pt idx="500">
                  <c:v>43387</c:v>
                </c:pt>
                <c:pt idx="501">
                  <c:v>43388</c:v>
                </c:pt>
                <c:pt idx="502">
                  <c:v>43389</c:v>
                </c:pt>
                <c:pt idx="503">
                  <c:v>43390</c:v>
                </c:pt>
                <c:pt idx="504">
                  <c:v>43391</c:v>
                </c:pt>
                <c:pt idx="505">
                  <c:v>43392</c:v>
                </c:pt>
                <c:pt idx="506">
                  <c:v>43393</c:v>
                </c:pt>
                <c:pt idx="507">
                  <c:v>43394</c:v>
                </c:pt>
                <c:pt idx="508">
                  <c:v>43395</c:v>
                </c:pt>
                <c:pt idx="509">
                  <c:v>43396</c:v>
                </c:pt>
                <c:pt idx="510">
                  <c:v>43397</c:v>
                </c:pt>
                <c:pt idx="511">
                  <c:v>43398</c:v>
                </c:pt>
                <c:pt idx="512">
                  <c:v>43399</c:v>
                </c:pt>
                <c:pt idx="513">
                  <c:v>43400</c:v>
                </c:pt>
                <c:pt idx="514">
                  <c:v>43401</c:v>
                </c:pt>
                <c:pt idx="515">
                  <c:v>43402</c:v>
                </c:pt>
                <c:pt idx="516">
                  <c:v>43403</c:v>
                </c:pt>
                <c:pt idx="517">
                  <c:v>43404</c:v>
                </c:pt>
                <c:pt idx="518">
                  <c:v>43405</c:v>
                </c:pt>
                <c:pt idx="519">
                  <c:v>43406</c:v>
                </c:pt>
                <c:pt idx="520">
                  <c:v>43407</c:v>
                </c:pt>
                <c:pt idx="521">
                  <c:v>43408</c:v>
                </c:pt>
                <c:pt idx="522">
                  <c:v>43409</c:v>
                </c:pt>
                <c:pt idx="523">
                  <c:v>43410</c:v>
                </c:pt>
                <c:pt idx="524">
                  <c:v>43411</c:v>
                </c:pt>
                <c:pt idx="525">
                  <c:v>43412</c:v>
                </c:pt>
                <c:pt idx="526">
                  <c:v>43413</c:v>
                </c:pt>
                <c:pt idx="527">
                  <c:v>43414</c:v>
                </c:pt>
                <c:pt idx="528">
                  <c:v>43415</c:v>
                </c:pt>
                <c:pt idx="529">
                  <c:v>43416</c:v>
                </c:pt>
                <c:pt idx="530">
                  <c:v>43417</c:v>
                </c:pt>
                <c:pt idx="531">
                  <c:v>43418</c:v>
                </c:pt>
                <c:pt idx="532">
                  <c:v>43419</c:v>
                </c:pt>
                <c:pt idx="533">
                  <c:v>43420</c:v>
                </c:pt>
                <c:pt idx="534">
                  <c:v>43421</c:v>
                </c:pt>
                <c:pt idx="535">
                  <c:v>43422</c:v>
                </c:pt>
                <c:pt idx="536">
                  <c:v>43423</c:v>
                </c:pt>
                <c:pt idx="537">
                  <c:v>43424</c:v>
                </c:pt>
                <c:pt idx="538">
                  <c:v>43425</c:v>
                </c:pt>
                <c:pt idx="539">
                  <c:v>43426</c:v>
                </c:pt>
                <c:pt idx="540">
                  <c:v>43427</c:v>
                </c:pt>
                <c:pt idx="541">
                  <c:v>43428</c:v>
                </c:pt>
                <c:pt idx="542">
                  <c:v>43429</c:v>
                </c:pt>
                <c:pt idx="543">
                  <c:v>43430</c:v>
                </c:pt>
                <c:pt idx="544">
                  <c:v>43431</c:v>
                </c:pt>
                <c:pt idx="545">
                  <c:v>43432</c:v>
                </c:pt>
                <c:pt idx="546">
                  <c:v>43433</c:v>
                </c:pt>
                <c:pt idx="547">
                  <c:v>43434</c:v>
                </c:pt>
                <c:pt idx="548">
                  <c:v>43435</c:v>
                </c:pt>
                <c:pt idx="549">
                  <c:v>43436</c:v>
                </c:pt>
                <c:pt idx="550">
                  <c:v>43437</c:v>
                </c:pt>
                <c:pt idx="551">
                  <c:v>43438</c:v>
                </c:pt>
                <c:pt idx="552">
                  <c:v>43439</c:v>
                </c:pt>
                <c:pt idx="553">
                  <c:v>43440</c:v>
                </c:pt>
                <c:pt idx="554">
                  <c:v>43441</c:v>
                </c:pt>
                <c:pt idx="555">
                  <c:v>43442</c:v>
                </c:pt>
                <c:pt idx="556">
                  <c:v>43443</c:v>
                </c:pt>
                <c:pt idx="557">
                  <c:v>43444</c:v>
                </c:pt>
                <c:pt idx="558">
                  <c:v>43445</c:v>
                </c:pt>
                <c:pt idx="559">
                  <c:v>43446</c:v>
                </c:pt>
                <c:pt idx="560">
                  <c:v>43447</c:v>
                </c:pt>
                <c:pt idx="561">
                  <c:v>43448</c:v>
                </c:pt>
                <c:pt idx="562">
                  <c:v>43449</c:v>
                </c:pt>
                <c:pt idx="563">
                  <c:v>43450</c:v>
                </c:pt>
                <c:pt idx="564">
                  <c:v>43451</c:v>
                </c:pt>
                <c:pt idx="565">
                  <c:v>43452</c:v>
                </c:pt>
                <c:pt idx="566">
                  <c:v>43453</c:v>
                </c:pt>
                <c:pt idx="567">
                  <c:v>43454</c:v>
                </c:pt>
                <c:pt idx="568">
                  <c:v>43455</c:v>
                </c:pt>
                <c:pt idx="569">
                  <c:v>43456</c:v>
                </c:pt>
                <c:pt idx="570">
                  <c:v>43457</c:v>
                </c:pt>
                <c:pt idx="571">
                  <c:v>43458</c:v>
                </c:pt>
                <c:pt idx="572">
                  <c:v>43459</c:v>
                </c:pt>
                <c:pt idx="573">
                  <c:v>43460</c:v>
                </c:pt>
                <c:pt idx="574">
                  <c:v>43461</c:v>
                </c:pt>
                <c:pt idx="575">
                  <c:v>43462</c:v>
                </c:pt>
                <c:pt idx="576">
                  <c:v>43463</c:v>
                </c:pt>
                <c:pt idx="577">
                  <c:v>43464</c:v>
                </c:pt>
                <c:pt idx="578">
                  <c:v>43465</c:v>
                </c:pt>
                <c:pt idx="579">
                  <c:v>43466</c:v>
                </c:pt>
                <c:pt idx="580">
                  <c:v>43467</c:v>
                </c:pt>
                <c:pt idx="581">
                  <c:v>43468</c:v>
                </c:pt>
                <c:pt idx="582">
                  <c:v>43469</c:v>
                </c:pt>
                <c:pt idx="583">
                  <c:v>43470</c:v>
                </c:pt>
                <c:pt idx="584">
                  <c:v>43471</c:v>
                </c:pt>
                <c:pt idx="585">
                  <c:v>43472</c:v>
                </c:pt>
                <c:pt idx="586">
                  <c:v>43473</c:v>
                </c:pt>
                <c:pt idx="587">
                  <c:v>43474</c:v>
                </c:pt>
                <c:pt idx="588">
                  <c:v>43475</c:v>
                </c:pt>
                <c:pt idx="589">
                  <c:v>43476</c:v>
                </c:pt>
                <c:pt idx="590">
                  <c:v>43477</c:v>
                </c:pt>
                <c:pt idx="591">
                  <c:v>43478</c:v>
                </c:pt>
                <c:pt idx="592">
                  <c:v>43479</c:v>
                </c:pt>
                <c:pt idx="593">
                  <c:v>43480</c:v>
                </c:pt>
                <c:pt idx="594">
                  <c:v>43481</c:v>
                </c:pt>
                <c:pt idx="595">
                  <c:v>43482</c:v>
                </c:pt>
                <c:pt idx="596">
                  <c:v>43483</c:v>
                </c:pt>
                <c:pt idx="597">
                  <c:v>43484</c:v>
                </c:pt>
                <c:pt idx="598">
                  <c:v>43485</c:v>
                </c:pt>
                <c:pt idx="599">
                  <c:v>43486</c:v>
                </c:pt>
                <c:pt idx="600">
                  <c:v>43487</c:v>
                </c:pt>
                <c:pt idx="601">
                  <c:v>43488</c:v>
                </c:pt>
                <c:pt idx="602">
                  <c:v>43489</c:v>
                </c:pt>
                <c:pt idx="603">
                  <c:v>43490</c:v>
                </c:pt>
                <c:pt idx="604">
                  <c:v>43491</c:v>
                </c:pt>
                <c:pt idx="605">
                  <c:v>43492</c:v>
                </c:pt>
                <c:pt idx="606">
                  <c:v>43493</c:v>
                </c:pt>
                <c:pt idx="607">
                  <c:v>43494</c:v>
                </c:pt>
                <c:pt idx="608">
                  <c:v>43495</c:v>
                </c:pt>
                <c:pt idx="609">
                  <c:v>43496</c:v>
                </c:pt>
                <c:pt idx="610">
                  <c:v>43497</c:v>
                </c:pt>
                <c:pt idx="611">
                  <c:v>43498</c:v>
                </c:pt>
                <c:pt idx="612">
                  <c:v>43499</c:v>
                </c:pt>
                <c:pt idx="613">
                  <c:v>43500</c:v>
                </c:pt>
                <c:pt idx="614">
                  <c:v>43501</c:v>
                </c:pt>
                <c:pt idx="615">
                  <c:v>43502</c:v>
                </c:pt>
                <c:pt idx="616">
                  <c:v>43503</c:v>
                </c:pt>
                <c:pt idx="617">
                  <c:v>43504</c:v>
                </c:pt>
                <c:pt idx="618">
                  <c:v>43505</c:v>
                </c:pt>
                <c:pt idx="619">
                  <c:v>43506</c:v>
                </c:pt>
                <c:pt idx="620">
                  <c:v>43507</c:v>
                </c:pt>
                <c:pt idx="621">
                  <c:v>43508</c:v>
                </c:pt>
                <c:pt idx="622">
                  <c:v>43509</c:v>
                </c:pt>
                <c:pt idx="623">
                  <c:v>43510</c:v>
                </c:pt>
                <c:pt idx="624">
                  <c:v>43511</c:v>
                </c:pt>
                <c:pt idx="625">
                  <c:v>43512</c:v>
                </c:pt>
                <c:pt idx="626">
                  <c:v>43513</c:v>
                </c:pt>
                <c:pt idx="627">
                  <c:v>43514</c:v>
                </c:pt>
                <c:pt idx="628">
                  <c:v>43515</c:v>
                </c:pt>
                <c:pt idx="629">
                  <c:v>43516</c:v>
                </c:pt>
                <c:pt idx="630">
                  <c:v>43517</c:v>
                </c:pt>
                <c:pt idx="631">
                  <c:v>43518</c:v>
                </c:pt>
                <c:pt idx="632">
                  <c:v>43519</c:v>
                </c:pt>
                <c:pt idx="633">
                  <c:v>43520</c:v>
                </c:pt>
                <c:pt idx="634">
                  <c:v>43521</c:v>
                </c:pt>
                <c:pt idx="635">
                  <c:v>43522</c:v>
                </c:pt>
                <c:pt idx="636">
                  <c:v>43523</c:v>
                </c:pt>
                <c:pt idx="637">
                  <c:v>43524</c:v>
                </c:pt>
                <c:pt idx="638">
                  <c:v>43525</c:v>
                </c:pt>
                <c:pt idx="639">
                  <c:v>43526</c:v>
                </c:pt>
                <c:pt idx="640">
                  <c:v>43527</c:v>
                </c:pt>
                <c:pt idx="641">
                  <c:v>43528</c:v>
                </c:pt>
                <c:pt idx="642">
                  <c:v>43529</c:v>
                </c:pt>
                <c:pt idx="643">
                  <c:v>43530</c:v>
                </c:pt>
                <c:pt idx="644">
                  <c:v>43531</c:v>
                </c:pt>
                <c:pt idx="645">
                  <c:v>43532</c:v>
                </c:pt>
                <c:pt idx="646">
                  <c:v>43533</c:v>
                </c:pt>
                <c:pt idx="647">
                  <c:v>43534</c:v>
                </c:pt>
                <c:pt idx="648">
                  <c:v>43535</c:v>
                </c:pt>
                <c:pt idx="649">
                  <c:v>43536</c:v>
                </c:pt>
                <c:pt idx="650">
                  <c:v>43537</c:v>
                </c:pt>
                <c:pt idx="651">
                  <c:v>43538</c:v>
                </c:pt>
                <c:pt idx="652">
                  <c:v>43539</c:v>
                </c:pt>
                <c:pt idx="653">
                  <c:v>43540</c:v>
                </c:pt>
                <c:pt idx="654">
                  <c:v>43541</c:v>
                </c:pt>
                <c:pt idx="655">
                  <c:v>43542</c:v>
                </c:pt>
                <c:pt idx="656">
                  <c:v>43543</c:v>
                </c:pt>
                <c:pt idx="657">
                  <c:v>43544</c:v>
                </c:pt>
                <c:pt idx="658">
                  <c:v>43545</c:v>
                </c:pt>
                <c:pt idx="659">
                  <c:v>43546</c:v>
                </c:pt>
                <c:pt idx="660">
                  <c:v>43547</c:v>
                </c:pt>
                <c:pt idx="661">
                  <c:v>43548</c:v>
                </c:pt>
                <c:pt idx="662">
                  <c:v>43549</c:v>
                </c:pt>
                <c:pt idx="663">
                  <c:v>43550</c:v>
                </c:pt>
                <c:pt idx="664">
                  <c:v>43551</c:v>
                </c:pt>
                <c:pt idx="665">
                  <c:v>43552</c:v>
                </c:pt>
                <c:pt idx="666">
                  <c:v>43553</c:v>
                </c:pt>
                <c:pt idx="667">
                  <c:v>43554</c:v>
                </c:pt>
                <c:pt idx="668">
                  <c:v>43555</c:v>
                </c:pt>
                <c:pt idx="669">
                  <c:v>43556</c:v>
                </c:pt>
                <c:pt idx="670">
                  <c:v>43557</c:v>
                </c:pt>
                <c:pt idx="671">
                  <c:v>43558</c:v>
                </c:pt>
                <c:pt idx="672">
                  <c:v>43559</c:v>
                </c:pt>
                <c:pt idx="673">
                  <c:v>43560</c:v>
                </c:pt>
                <c:pt idx="674">
                  <c:v>43561</c:v>
                </c:pt>
                <c:pt idx="675">
                  <c:v>43562</c:v>
                </c:pt>
                <c:pt idx="676">
                  <c:v>43563</c:v>
                </c:pt>
                <c:pt idx="677">
                  <c:v>43564</c:v>
                </c:pt>
                <c:pt idx="678">
                  <c:v>43565</c:v>
                </c:pt>
                <c:pt idx="679">
                  <c:v>43566</c:v>
                </c:pt>
                <c:pt idx="680">
                  <c:v>43567</c:v>
                </c:pt>
                <c:pt idx="681">
                  <c:v>43568</c:v>
                </c:pt>
                <c:pt idx="682">
                  <c:v>43569</c:v>
                </c:pt>
                <c:pt idx="683">
                  <c:v>43570</c:v>
                </c:pt>
                <c:pt idx="684">
                  <c:v>43571</c:v>
                </c:pt>
                <c:pt idx="685">
                  <c:v>43572</c:v>
                </c:pt>
                <c:pt idx="686">
                  <c:v>43573</c:v>
                </c:pt>
                <c:pt idx="687">
                  <c:v>43574</c:v>
                </c:pt>
                <c:pt idx="688">
                  <c:v>43575</c:v>
                </c:pt>
                <c:pt idx="689">
                  <c:v>43576</c:v>
                </c:pt>
                <c:pt idx="690">
                  <c:v>43577</c:v>
                </c:pt>
                <c:pt idx="691">
                  <c:v>43578</c:v>
                </c:pt>
                <c:pt idx="692">
                  <c:v>43579</c:v>
                </c:pt>
                <c:pt idx="693">
                  <c:v>43580</c:v>
                </c:pt>
                <c:pt idx="694">
                  <c:v>43581</c:v>
                </c:pt>
                <c:pt idx="695">
                  <c:v>43582</c:v>
                </c:pt>
                <c:pt idx="696">
                  <c:v>43583</c:v>
                </c:pt>
                <c:pt idx="697">
                  <c:v>43584</c:v>
                </c:pt>
                <c:pt idx="698">
                  <c:v>43585</c:v>
                </c:pt>
                <c:pt idx="699">
                  <c:v>43586</c:v>
                </c:pt>
                <c:pt idx="700">
                  <c:v>43587</c:v>
                </c:pt>
                <c:pt idx="701">
                  <c:v>43588</c:v>
                </c:pt>
                <c:pt idx="702">
                  <c:v>43589</c:v>
                </c:pt>
                <c:pt idx="703">
                  <c:v>43590</c:v>
                </c:pt>
                <c:pt idx="704">
                  <c:v>43591</c:v>
                </c:pt>
                <c:pt idx="705">
                  <c:v>43592</c:v>
                </c:pt>
                <c:pt idx="706">
                  <c:v>43593</c:v>
                </c:pt>
                <c:pt idx="707">
                  <c:v>43594</c:v>
                </c:pt>
                <c:pt idx="708">
                  <c:v>43595</c:v>
                </c:pt>
                <c:pt idx="709">
                  <c:v>43596</c:v>
                </c:pt>
                <c:pt idx="710">
                  <c:v>43597</c:v>
                </c:pt>
                <c:pt idx="711">
                  <c:v>43598</c:v>
                </c:pt>
                <c:pt idx="712">
                  <c:v>43599</c:v>
                </c:pt>
                <c:pt idx="713">
                  <c:v>43600</c:v>
                </c:pt>
                <c:pt idx="714">
                  <c:v>43601</c:v>
                </c:pt>
                <c:pt idx="715">
                  <c:v>43602</c:v>
                </c:pt>
                <c:pt idx="716">
                  <c:v>43603</c:v>
                </c:pt>
                <c:pt idx="717">
                  <c:v>43604</c:v>
                </c:pt>
                <c:pt idx="718">
                  <c:v>43605</c:v>
                </c:pt>
                <c:pt idx="719">
                  <c:v>43606</c:v>
                </c:pt>
                <c:pt idx="720">
                  <c:v>43607</c:v>
                </c:pt>
                <c:pt idx="721">
                  <c:v>43608</c:v>
                </c:pt>
                <c:pt idx="722">
                  <c:v>43609</c:v>
                </c:pt>
                <c:pt idx="723">
                  <c:v>43610</c:v>
                </c:pt>
                <c:pt idx="724">
                  <c:v>43611</c:v>
                </c:pt>
                <c:pt idx="725">
                  <c:v>43612</c:v>
                </c:pt>
                <c:pt idx="726">
                  <c:v>43613</c:v>
                </c:pt>
                <c:pt idx="727">
                  <c:v>43614</c:v>
                </c:pt>
                <c:pt idx="728">
                  <c:v>43615</c:v>
                </c:pt>
                <c:pt idx="729">
                  <c:v>43616</c:v>
                </c:pt>
                <c:pt idx="730">
                  <c:v>43617</c:v>
                </c:pt>
                <c:pt idx="731">
                  <c:v>43618</c:v>
                </c:pt>
                <c:pt idx="732">
                  <c:v>43619</c:v>
                </c:pt>
                <c:pt idx="733">
                  <c:v>43620</c:v>
                </c:pt>
                <c:pt idx="734">
                  <c:v>43621</c:v>
                </c:pt>
                <c:pt idx="735">
                  <c:v>43622</c:v>
                </c:pt>
                <c:pt idx="736">
                  <c:v>43623</c:v>
                </c:pt>
                <c:pt idx="737">
                  <c:v>43624</c:v>
                </c:pt>
                <c:pt idx="738">
                  <c:v>43625</c:v>
                </c:pt>
                <c:pt idx="739">
                  <c:v>43626</c:v>
                </c:pt>
                <c:pt idx="740">
                  <c:v>43627</c:v>
                </c:pt>
                <c:pt idx="741">
                  <c:v>43628</c:v>
                </c:pt>
                <c:pt idx="742">
                  <c:v>43629</c:v>
                </c:pt>
                <c:pt idx="743">
                  <c:v>43630</c:v>
                </c:pt>
                <c:pt idx="744">
                  <c:v>43631</c:v>
                </c:pt>
                <c:pt idx="745">
                  <c:v>43632</c:v>
                </c:pt>
                <c:pt idx="746">
                  <c:v>43633</c:v>
                </c:pt>
                <c:pt idx="747">
                  <c:v>43634</c:v>
                </c:pt>
                <c:pt idx="748">
                  <c:v>43635</c:v>
                </c:pt>
                <c:pt idx="749">
                  <c:v>43636</c:v>
                </c:pt>
                <c:pt idx="750">
                  <c:v>43637</c:v>
                </c:pt>
                <c:pt idx="751">
                  <c:v>43638</c:v>
                </c:pt>
                <c:pt idx="752">
                  <c:v>43639</c:v>
                </c:pt>
                <c:pt idx="753">
                  <c:v>43640</c:v>
                </c:pt>
                <c:pt idx="754">
                  <c:v>43641</c:v>
                </c:pt>
                <c:pt idx="755">
                  <c:v>43642</c:v>
                </c:pt>
                <c:pt idx="756">
                  <c:v>43643</c:v>
                </c:pt>
                <c:pt idx="757">
                  <c:v>43644</c:v>
                </c:pt>
                <c:pt idx="758">
                  <c:v>43645</c:v>
                </c:pt>
                <c:pt idx="759">
                  <c:v>43646</c:v>
                </c:pt>
                <c:pt idx="760">
                  <c:v>43647</c:v>
                </c:pt>
                <c:pt idx="761">
                  <c:v>43648</c:v>
                </c:pt>
                <c:pt idx="762">
                  <c:v>43649</c:v>
                </c:pt>
                <c:pt idx="763">
                  <c:v>43650</c:v>
                </c:pt>
                <c:pt idx="764">
                  <c:v>43651</c:v>
                </c:pt>
                <c:pt idx="765">
                  <c:v>43652</c:v>
                </c:pt>
                <c:pt idx="766">
                  <c:v>43653</c:v>
                </c:pt>
                <c:pt idx="767">
                  <c:v>43654</c:v>
                </c:pt>
                <c:pt idx="768">
                  <c:v>43655</c:v>
                </c:pt>
                <c:pt idx="769">
                  <c:v>43656</c:v>
                </c:pt>
                <c:pt idx="770">
                  <c:v>43657</c:v>
                </c:pt>
                <c:pt idx="771">
                  <c:v>43658</c:v>
                </c:pt>
                <c:pt idx="772">
                  <c:v>43659</c:v>
                </c:pt>
                <c:pt idx="773">
                  <c:v>43660</c:v>
                </c:pt>
                <c:pt idx="774">
                  <c:v>43661</c:v>
                </c:pt>
                <c:pt idx="775">
                  <c:v>43662</c:v>
                </c:pt>
                <c:pt idx="776">
                  <c:v>43663</c:v>
                </c:pt>
                <c:pt idx="777">
                  <c:v>43664</c:v>
                </c:pt>
                <c:pt idx="778">
                  <c:v>43665</c:v>
                </c:pt>
                <c:pt idx="779">
                  <c:v>43666</c:v>
                </c:pt>
                <c:pt idx="780">
                  <c:v>43667</c:v>
                </c:pt>
                <c:pt idx="781">
                  <c:v>43668</c:v>
                </c:pt>
                <c:pt idx="782">
                  <c:v>43669</c:v>
                </c:pt>
                <c:pt idx="783">
                  <c:v>43670</c:v>
                </c:pt>
                <c:pt idx="784">
                  <c:v>43671</c:v>
                </c:pt>
                <c:pt idx="785">
                  <c:v>43672</c:v>
                </c:pt>
                <c:pt idx="786">
                  <c:v>43673</c:v>
                </c:pt>
                <c:pt idx="787">
                  <c:v>43674</c:v>
                </c:pt>
                <c:pt idx="788">
                  <c:v>43675</c:v>
                </c:pt>
                <c:pt idx="789">
                  <c:v>43676</c:v>
                </c:pt>
                <c:pt idx="790">
                  <c:v>43677</c:v>
                </c:pt>
                <c:pt idx="791">
                  <c:v>43678</c:v>
                </c:pt>
                <c:pt idx="792">
                  <c:v>43679</c:v>
                </c:pt>
                <c:pt idx="793">
                  <c:v>43680</c:v>
                </c:pt>
                <c:pt idx="794">
                  <c:v>43681</c:v>
                </c:pt>
                <c:pt idx="795">
                  <c:v>43682</c:v>
                </c:pt>
                <c:pt idx="796">
                  <c:v>43683</c:v>
                </c:pt>
                <c:pt idx="797">
                  <c:v>43684</c:v>
                </c:pt>
                <c:pt idx="798">
                  <c:v>43685</c:v>
                </c:pt>
                <c:pt idx="799">
                  <c:v>43686</c:v>
                </c:pt>
                <c:pt idx="800">
                  <c:v>43687</c:v>
                </c:pt>
                <c:pt idx="801">
                  <c:v>43688</c:v>
                </c:pt>
                <c:pt idx="802">
                  <c:v>43689</c:v>
                </c:pt>
                <c:pt idx="803">
                  <c:v>43690</c:v>
                </c:pt>
                <c:pt idx="804">
                  <c:v>43691</c:v>
                </c:pt>
                <c:pt idx="805">
                  <c:v>43692</c:v>
                </c:pt>
                <c:pt idx="806">
                  <c:v>43693</c:v>
                </c:pt>
                <c:pt idx="807">
                  <c:v>43694</c:v>
                </c:pt>
                <c:pt idx="808">
                  <c:v>43695</c:v>
                </c:pt>
                <c:pt idx="809">
                  <c:v>43696</c:v>
                </c:pt>
                <c:pt idx="810">
                  <c:v>43697</c:v>
                </c:pt>
                <c:pt idx="811">
                  <c:v>43698</c:v>
                </c:pt>
                <c:pt idx="812">
                  <c:v>43699</c:v>
                </c:pt>
                <c:pt idx="813">
                  <c:v>43700</c:v>
                </c:pt>
                <c:pt idx="814">
                  <c:v>43701</c:v>
                </c:pt>
                <c:pt idx="815">
                  <c:v>43702</c:v>
                </c:pt>
                <c:pt idx="816">
                  <c:v>43703</c:v>
                </c:pt>
                <c:pt idx="817">
                  <c:v>43704</c:v>
                </c:pt>
                <c:pt idx="818">
                  <c:v>43705</c:v>
                </c:pt>
                <c:pt idx="819">
                  <c:v>43706</c:v>
                </c:pt>
                <c:pt idx="820">
                  <c:v>43707</c:v>
                </c:pt>
                <c:pt idx="821">
                  <c:v>43708</c:v>
                </c:pt>
                <c:pt idx="822">
                  <c:v>43709</c:v>
                </c:pt>
                <c:pt idx="823">
                  <c:v>43710</c:v>
                </c:pt>
                <c:pt idx="824">
                  <c:v>43711</c:v>
                </c:pt>
                <c:pt idx="825">
                  <c:v>43712</c:v>
                </c:pt>
                <c:pt idx="826">
                  <c:v>43713</c:v>
                </c:pt>
                <c:pt idx="827">
                  <c:v>43714</c:v>
                </c:pt>
                <c:pt idx="828">
                  <c:v>43715</c:v>
                </c:pt>
                <c:pt idx="829">
                  <c:v>43716</c:v>
                </c:pt>
                <c:pt idx="830">
                  <c:v>43717</c:v>
                </c:pt>
                <c:pt idx="831">
                  <c:v>43718</c:v>
                </c:pt>
                <c:pt idx="832">
                  <c:v>43719</c:v>
                </c:pt>
                <c:pt idx="833">
                  <c:v>43720</c:v>
                </c:pt>
                <c:pt idx="834">
                  <c:v>43721</c:v>
                </c:pt>
                <c:pt idx="835">
                  <c:v>43722</c:v>
                </c:pt>
                <c:pt idx="836">
                  <c:v>43723</c:v>
                </c:pt>
                <c:pt idx="837">
                  <c:v>43724</c:v>
                </c:pt>
                <c:pt idx="838">
                  <c:v>43725</c:v>
                </c:pt>
                <c:pt idx="839">
                  <c:v>43726</c:v>
                </c:pt>
                <c:pt idx="840">
                  <c:v>43727</c:v>
                </c:pt>
                <c:pt idx="841">
                  <c:v>43728</c:v>
                </c:pt>
                <c:pt idx="842">
                  <c:v>43729</c:v>
                </c:pt>
                <c:pt idx="843">
                  <c:v>43730</c:v>
                </c:pt>
                <c:pt idx="844">
                  <c:v>43731</c:v>
                </c:pt>
                <c:pt idx="845">
                  <c:v>43732</c:v>
                </c:pt>
                <c:pt idx="846">
                  <c:v>43733</c:v>
                </c:pt>
                <c:pt idx="847">
                  <c:v>43734</c:v>
                </c:pt>
                <c:pt idx="848">
                  <c:v>43735</c:v>
                </c:pt>
                <c:pt idx="849">
                  <c:v>43736</c:v>
                </c:pt>
                <c:pt idx="850">
                  <c:v>43737</c:v>
                </c:pt>
                <c:pt idx="851">
                  <c:v>43738</c:v>
                </c:pt>
                <c:pt idx="852">
                  <c:v>43739</c:v>
                </c:pt>
                <c:pt idx="853">
                  <c:v>43740</c:v>
                </c:pt>
                <c:pt idx="854">
                  <c:v>43741</c:v>
                </c:pt>
                <c:pt idx="855">
                  <c:v>43742</c:v>
                </c:pt>
                <c:pt idx="856">
                  <c:v>43743</c:v>
                </c:pt>
                <c:pt idx="857">
                  <c:v>43744</c:v>
                </c:pt>
                <c:pt idx="858">
                  <c:v>43745</c:v>
                </c:pt>
                <c:pt idx="859">
                  <c:v>43746</c:v>
                </c:pt>
                <c:pt idx="860">
                  <c:v>43747</c:v>
                </c:pt>
                <c:pt idx="861">
                  <c:v>43748</c:v>
                </c:pt>
                <c:pt idx="862">
                  <c:v>43749</c:v>
                </c:pt>
                <c:pt idx="863">
                  <c:v>43750</c:v>
                </c:pt>
                <c:pt idx="864">
                  <c:v>43751</c:v>
                </c:pt>
                <c:pt idx="865">
                  <c:v>43752</c:v>
                </c:pt>
                <c:pt idx="866">
                  <c:v>43753</c:v>
                </c:pt>
                <c:pt idx="867">
                  <c:v>43754</c:v>
                </c:pt>
                <c:pt idx="868">
                  <c:v>43755</c:v>
                </c:pt>
                <c:pt idx="869">
                  <c:v>43756</c:v>
                </c:pt>
                <c:pt idx="870">
                  <c:v>43757</c:v>
                </c:pt>
                <c:pt idx="871">
                  <c:v>43758</c:v>
                </c:pt>
                <c:pt idx="872">
                  <c:v>43759</c:v>
                </c:pt>
                <c:pt idx="873">
                  <c:v>43760</c:v>
                </c:pt>
                <c:pt idx="874">
                  <c:v>43761</c:v>
                </c:pt>
                <c:pt idx="875">
                  <c:v>43762</c:v>
                </c:pt>
                <c:pt idx="876">
                  <c:v>43763</c:v>
                </c:pt>
                <c:pt idx="877">
                  <c:v>43764</c:v>
                </c:pt>
                <c:pt idx="878">
                  <c:v>43765</c:v>
                </c:pt>
                <c:pt idx="879">
                  <c:v>43766</c:v>
                </c:pt>
                <c:pt idx="880">
                  <c:v>43767</c:v>
                </c:pt>
                <c:pt idx="881">
                  <c:v>43768</c:v>
                </c:pt>
                <c:pt idx="882">
                  <c:v>43769</c:v>
                </c:pt>
                <c:pt idx="883">
                  <c:v>43770</c:v>
                </c:pt>
                <c:pt idx="884">
                  <c:v>43771</c:v>
                </c:pt>
                <c:pt idx="885">
                  <c:v>43772</c:v>
                </c:pt>
                <c:pt idx="886">
                  <c:v>43773</c:v>
                </c:pt>
                <c:pt idx="887">
                  <c:v>43774</c:v>
                </c:pt>
                <c:pt idx="888">
                  <c:v>43775</c:v>
                </c:pt>
                <c:pt idx="889">
                  <c:v>43776</c:v>
                </c:pt>
                <c:pt idx="890">
                  <c:v>43777</c:v>
                </c:pt>
                <c:pt idx="891">
                  <c:v>43778</c:v>
                </c:pt>
                <c:pt idx="892">
                  <c:v>43779</c:v>
                </c:pt>
                <c:pt idx="893">
                  <c:v>43780</c:v>
                </c:pt>
                <c:pt idx="894">
                  <c:v>43781</c:v>
                </c:pt>
                <c:pt idx="895">
                  <c:v>43782</c:v>
                </c:pt>
                <c:pt idx="896">
                  <c:v>43783</c:v>
                </c:pt>
                <c:pt idx="897">
                  <c:v>43784</c:v>
                </c:pt>
                <c:pt idx="898">
                  <c:v>43785</c:v>
                </c:pt>
                <c:pt idx="899">
                  <c:v>43786</c:v>
                </c:pt>
                <c:pt idx="900">
                  <c:v>43787</c:v>
                </c:pt>
                <c:pt idx="901">
                  <c:v>43788</c:v>
                </c:pt>
                <c:pt idx="902">
                  <c:v>43789</c:v>
                </c:pt>
                <c:pt idx="903">
                  <c:v>43790</c:v>
                </c:pt>
                <c:pt idx="904">
                  <c:v>43791</c:v>
                </c:pt>
                <c:pt idx="905">
                  <c:v>43792</c:v>
                </c:pt>
                <c:pt idx="906">
                  <c:v>43793</c:v>
                </c:pt>
                <c:pt idx="907">
                  <c:v>43794</c:v>
                </c:pt>
                <c:pt idx="908">
                  <c:v>43795</c:v>
                </c:pt>
                <c:pt idx="909">
                  <c:v>43796</c:v>
                </c:pt>
                <c:pt idx="910">
                  <c:v>43797</c:v>
                </c:pt>
                <c:pt idx="911">
                  <c:v>43798</c:v>
                </c:pt>
                <c:pt idx="912">
                  <c:v>43799</c:v>
                </c:pt>
                <c:pt idx="913">
                  <c:v>43800</c:v>
                </c:pt>
                <c:pt idx="914">
                  <c:v>43801</c:v>
                </c:pt>
                <c:pt idx="915">
                  <c:v>43802</c:v>
                </c:pt>
                <c:pt idx="916">
                  <c:v>43803</c:v>
                </c:pt>
                <c:pt idx="917">
                  <c:v>43804</c:v>
                </c:pt>
                <c:pt idx="918">
                  <c:v>43805</c:v>
                </c:pt>
                <c:pt idx="919">
                  <c:v>43806</c:v>
                </c:pt>
                <c:pt idx="920">
                  <c:v>43807</c:v>
                </c:pt>
                <c:pt idx="921">
                  <c:v>43808</c:v>
                </c:pt>
                <c:pt idx="922">
                  <c:v>43809</c:v>
                </c:pt>
                <c:pt idx="923">
                  <c:v>43810</c:v>
                </c:pt>
                <c:pt idx="924">
                  <c:v>43811</c:v>
                </c:pt>
                <c:pt idx="925">
                  <c:v>43812</c:v>
                </c:pt>
                <c:pt idx="926">
                  <c:v>43813</c:v>
                </c:pt>
                <c:pt idx="927">
                  <c:v>43814</c:v>
                </c:pt>
                <c:pt idx="928">
                  <c:v>43815</c:v>
                </c:pt>
                <c:pt idx="929">
                  <c:v>43816</c:v>
                </c:pt>
                <c:pt idx="930">
                  <c:v>43817</c:v>
                </c:pt>
                <c:pt idx="931">
                  <c:v>43818</c:v>
                </c:pt>
                <c:pt idx="932">
                  <c:v>43819</c:v>
                </c:pt>
                <c:pt idx="933">
                  <c:v>43820</c:v>
                </c:pt>
                <c:pt idx="934">
                  <c:v>43821</c:v>
                </c:pt>
                <c:pt idx="935">
                  <c:v>43822</c:v>
                </c:pt>
                <c:pt idx="936">
                  <c:v>43823</c:v>
                </c:pt>
                <c:pt idx="937">
                  <c:v>43824</c:v>
                </c:pt>
                <c:pt idx="938">
                  <c:v>43825</c:v>
                </c:pt>
                <c:pt idx="939">
                  <c:v>43826</c:v>
                </c:pt>
                <c:pt idx="940">
                  <c:v>43827</c:v>
                </c:pt>
                <c:pt idx="941">
                  <c:v>43828</c:v>
                </c:pt>
                <c:pt idx="942">
                  <c:v>43829</c:v>
                </c:pt>
                <c:pt idx="943">
                  <c:v>43830</c:v>
                </c:pt>
                <c:pt idx="944">
                  <c:v>43831</c:v>
                </c:pt>
                <c:pt idx="945">
                  <c:v>43832</c:v>
                </c:pt>
                <c:pt idx="946">
                  <c:v>43833</c:v>
                </c:pt>
                <c:pt idx="947">
                  <c:v>43834</c:v>
                </c:pt>
                <c:pt idx="948">
                  <c:v>43835</c:v>
                </c:pt>
                <c:pt idx="949">
                  <c:v>43836</c:v>
                </c:pt>
                <c:pt idx="950">
                  <c:v>43837</c:v>
                </c:pt>
                <c:pt idx="951">
                  <c:v>43838</c:v>
                </c:pt>
                <c:pt idx="952">
                  <c:v>43839</c:v>
                </c:pt>
                <c:pt idx="953">
                  <c:v>43840</c:v>
                </c:pt>
                <c:pt idx="954">
                  <c:v>43841</c:v>
                </c:pt>
                <c:pt idx="955">
                  <c:v>43842</c:v>
                </c:pt>
                <c:pt idx="956">
                  <c:v>43843</c:v>
                </c:pt>
                <c:pt idx="957">
                  <c:v>43844</c:v>
                </c:pt>
                <c:pt idx="958">
                  <c:v>43845</c:v>
                </c:pt>
                <c:pt idx="959">
                  <c:v>43846</c:v>
                </c:pt>
                <c:pt idx="960">
                  <c:v>43847</c:v>
                </c:pt>
                <c:pt idx="961">
                  <c:v>43848</c:v>
                </c:pt>
                <c:pt idx="962">
                  <c:v>43849</c:v>
                </c:pt>
                <c:pt idx="963">
                  <c:v>43850</c:v>
                </c:pt>
                <c:pt idx="964">
                  <c:v>43851</c:v>
                </c:pt>
                <c:pt idx="965">
                  <c:v>43852</c:v>
                </c:pt>
                <c:pt idx="966">
                  <c:v>43853</c:v>
                </c:pt>
                <c:pt idx="967">
                  <c:v>43854</c:v>
                </c:pt>
                <c:pt idx="968">
                  <c:v>43855</c:v>
                </c:pt>
                <c:pt idx="969">
                  <c:v>43856</c:v>
                </c:pt>
                <c:pt idx="970">
                  <c:v>43857</c:v>
                </c:pt>
                <c:pt idx="971">
                  <c:v>43858</c:v>
                </c:pt>
                <c:pt idx="972">
                  <c:v>43859</c:v>
                </c:pt>
                <c:pt idx="973">
                  <c:v>43860</c:v>
                </c:pt>
                <c:pt idx="974">
                  <c:v>43861</c:v>
                </c:pt>
                <c:pt idx="975">
                  <c:v>43862</c:v>
                </c:pt>
                <c:pt idx="976">
                  <c:v>43863</c:v>
                </c:pt>
                <c:pt idx="977">
                  <c:v>43864</c:v>
                </c:pt>
                <c:pt idx="978">
                  <c:v>43865</c:v>
                </c:pt>
                <c:pt idx="979">
                  <c:v>43866</c:v>
                </c:pt>
                <c:pt idx="980">
                  <c:v>43867</c:v>
                </c:pt>
                <c:pt idx="981">
                  <c:v>43868</c:v>
                </c:pt>
                <c:pt idx="982">
                  <c:v>43869</c:v>
                </c:pt>
                <c:pt idx="983">
                  <c:v>43870</c:v>
                </c:pt>
                <c:pt idx="984">
                  <c:v>43871</c:v>
                </c:pt>
                <c:pt idx="985">
                  <c:v>43872</c:v>
                </c:pt>
                <c:pt idx="986">
                  <c:v>43873</c:v>
                </c:pt>
                <c:pt idx="987">
                  <c:v>43874</c:v>
                </c:pt>
                <c:pt idx="988">
                  <c:v>43875</c:v>
                </c:pt>
                <c:pt idx="989">
                  <c:v>43876</c:v>
                </c:pt>
                <c:pt idx="990">
                  <c:v>43877</c:v>
                </c:pt>
                <c:pt idx="991">
                  <c:v>43878</c:v>
                </c:pt>
                <c:pt idx="992">
                  <c:v>43879</c:v>
                </c:pt>
                <c:pt idx="993">
                  <c:v>43880</c:v>
                </c:pt>
                <c:pt idx="994">
                  <c:v>43881</c:v>
                </c:pt>
                <c:pt idx="995">
                  <c:v>43882</c:v>
                </c:pt>
                <c:pt idx="996">
                  <c:v>43883</c:v>
                </c:pt>
                <c:pt idx="997">
                  <c:v>43884</c:v>
                </c:pt>
                <c:pt idx="998">
                  <c:v>43885</c:v>
                </c:pt>
                <c:pt idx="999">
                  <c:v>43886</c:v>
                </c:pt>
                <c:pt idx="1000">
                  <c:v>43887</c:v>
                </c:pt>
                <c:pt idx="1001">
                  <c:v>43888</c:v>
                </c:pt>
                <c:pt idx="1002">
                  <c:v>43889</c:v>
                </c:pt>
                <c:pt idx="1003">
                  <c:v>43890</c:v>
                </c:pt>
                <c:pt idx="1004">
                  <c:v>43891</c:v>
                </c:pt>
                <c:pt idx="1005">
                  <c:v>43892</c:v>
                </c:pt>
                <c:pt idx="1006">
                  <c:v>43893</c:v>
                </c:pt>
                <c:pt idx="1007">
                  <c:v>43894</c:v>
                </c:pt>
                <c:pt idx="1008">
                  <c:v>43895</c:v>
                </c:pt>
                <c:pt idx="1009">
                  <c:v>43896</c:v>
                </c:pt>
                <c:pt idx="1010">
                  <c:v>43897</c:v>
                </c:pt>
                <c:pt idx="1011">
                  <c:v>43898</c:v>
                </c:pt>
                <c:pt idx="1012">
                  <c:v>43899</c:v>
                </c:pt>
                <c:pt idx="1013">
                  <c:v>43900</c:v>
                </c:pt>
                <c:pt idx="1014">
                  <c:v>43901</c:v>
                </c:pt>
                <c:pt idx="1015">
                  <c:v>43902</c:v>
                </c:pt>
                <c:pt idx="1016">
                  <c:v>43903</c:v>
                </c:pt>
                <c:pt idx="1017">
                  <c:v>43904</c:v>
                </c:pt>
                <c:pt idx="1018">
                  <c:v>43905</c:v>
                </c:pt>
                <c:pt idx="1019">
                  <c:v>43906</c:v>
                </c:pt>
                <c:pt idx="1020">
                  <c:v>43907</c:v>
                </c:pt>
                <c:pt idx="1021">
                  <c:v>43908</c:v>
                </c:pt>
                <c:pt idx="1022">
                  <c:v>43909</c:v>
                </c:pt>
                <c:pt idx="1023">
                  <c:v>43910</c:v>
                </c:pt>
                <c:pt idx="1024">
                  <c:v>43911</c:v>
                </c:pt>
                <c:pt idx="1025">
                  <c:v>43912</c:v>
                </c:pt>
                <c:pt idx="1026">
                  <c:v>43913</c:v>
                </c:pt>
                <c:pt idx="1027">
                  <c:v>43914</c:v>
                </c:pt>
                <c:pt idx="1028">
                  <c:v>43915</c:v>
                </c:pt>
                <c:pt idx="1029">
                  <c:v>43916</c:v>
                </c:pt>
                <c:pt idx="1030">
                  <c:v>43917</c:v>
                </c:pt>
                <c:pt idx="1031">
                  <c:v>43918</c:v>
                </c:pt>
                <c:pt idx="1032">
                  <c:v>43919</c:v>
                </c:pt>
                <c:pt idx="1033">
                  <c:v>43920</c:v>
                </c:pt>
                <c:pt idx="1034">
                  <c:v>43921</c:v>
                </c:pt>
                <c:pt idx="1035">
                  <c:v>43922</c:v>
                </c:pt>
                <c:pt idx="1036">
                  <c:v>43923</c:v>
                </c:pt>
                <c:pt idx="1037">
                  <c:v>43924</c:v>
                </c:pt>
                <c:pt idx="1038">
                  <c:v>43925</c:v>
                </c:pt>
                <c:pt idx="1039">
                  <c:v>43926</c:v>
                </c:pt>
                <c:pt idx="1040">
                  <c:v>43927</c:v>
                </c:pt>
                <c:pt idx="1041">
                  <c:v>43928</c:v>
                </c:pt>
                <c:pt idx="1042">
                  <c:v>43929</c:v>
                </c:pt>
                <c:pt idx="1043">
                  <c:v>43930</c:v>
                </c:pt>
                <c:pt idx="1044">
                  <c:v>43931</c:v>
                </c:pt>
                <c:pt idx="1045">
                  <c:v>43932</c:v>
                </c:pt>
                <c:pt idx="1046">
                  <c:v>43933</c:v>
                </c:pt>
                <c:pt idx="1047">
                  <c:v>43934</c:v>
                </c:pt>
                <c:pt idx="1048">
                  <c:v>43935</c:v>
                </c:pt>
                <c:pt idx="1049">
                  <c:v>43936</c:v>
                </c:pt>
                <c:pt idx="1050">
                  <c:v>43937</c:v>
                </c:pt>
                <c:pt idx="1051">
                  <c:v>43938</c:v>
                </c:pt>
                <c:pt idx="1052">
                  <c:v>43939</c:v>
                </c:pt>
                <c:pt idx="1053">
                  <c:v>43940</c:v>
                </c:pt>
                <c:pt idx="1054">
                  <c:v>43941</c:v>
                </c:pt>
                <c:pt idx="1055">
                  <c:v>43942</c:v>
                </c:pt>
                <c:pt idx="1056">
                  <c:v>43943</c:v>
                </c:pt>
                <c:pt idx="1057">
                  <c:v>43944</c:v>
                </c:pt>
                <c:pt idx="1058">
                  <c:v>43945</c:v>
                </c:pt>
                <c:pt idx="1059">
                  <c:v>43946</c:v>
                </c:pt>
                <c:pt idx="1060">
                  <c:v>43947</c:v>
                </c:pt>
                <c:pt idx="1061">
                  <c:v>43948</c:v>
                </c:pt>
                <c:pt idx="1062">
                  <c:v>43949</c:v>
                </c:pt>
                <c:pt idx="1063">
                  <c:v>43950</c:v>
                </c:pt>
                <c:pt idx="1064">
                  <c:v>43951</c:v>
                </c:pt>
                <c:pt idx="1065">
                  <c:v>43952</c:v>
                </c:pt>
                <c:pt idx="1066">
                  <c:v>43953</c:v>
                </c:pt>
                <c:pt idx="1067">
                  <c:v>43954</c:v>
                </c:pt>
                <c:pt idx="1068">
                  <c:v>43955</c:v>
                </c:pt>
                <c:pt idx="1069">
                  <c:v>43956</c:v>
                </c:pt>
                <c:pt idx="1070">
                  <c:v>43957</c:v>
                </c:pt>
                <c:pt idx="1071">
                  <c:v>43958</c:v>
                </c:pt>
                <c:pt idx="1072">
                  <c:v>43959</c:v>
                </c:pt>
                <c:pt idx="1073">
                  <c:v>43960</c:v>
                </c:pt>
                <c:pt idx="1074">
                  <c:v>43961</c:v>
                </c:pt>
                <c:pt idx="1075">
                  <c:v>43962</c:v>
                </c:pt>
                <c:pt idx="1076">
                  <c:v>43963</c:v>
                </c:pt>
                <c:pt idx="1077">
                  <c:v>43964</c:v>
                </c:pt>
                <c:pt idx="1078">
                  <c:v>43965</c:v>
                </c:pt>
                <c:pt idx="1079">
                  <c:v>43966</c:v>
                </c:pt>
                <c:pt idx="1080">
                  <c:v>43967</c:v>
                </c:pt>
                <c:pt idx="1081">
                  <c:v>43968</c:v>
                </c:pt>
                <c:pt idx="1082">
                  <c:v>43969</c:v>
                </c:pt>
                <c:pt idx="1083">
                  <c:v>43970</c:v>
                </c:pt>
                <c:pt idx="1084">
                  <c:v>43971</c:v>
                </c:pt>
                <c:pt idx="1085">
                  <c:v>43972</c:v>
                </c:pt>
                <c:pt idx="1086">
                  <c:v>43973</c:v>
                </c:pt>
                <c:pt idx="1087">
                  <c:v>43974</c:v>
                </c:pt>
                <c:pt idx="1088">
                  <c:v>43975</c:v>
                </c:pt>
                <c:pt idx="1089">
                  <c:v>43976</c:v>
                </c:pt>
                <c:pt idx="1090">
                  <c:v>43977</c:v>
                </c:pt>
                <c:pt idx="1091">
                  <c:v>43978</c:v>
                </c:pt>
                <c:pt idx="1092">
                  <c:v>43979</c:v>
                </c:pt>
                <c:pt idx="1093">
                  <c:v>43980</c:v>
                </c:pt>
                <c:pt idx="1094">
                  <c:v>43981</c:v>
                </c:pt>
              </c:numCache>
            </c:numRef>
          </c:cat>
          <c:val>
            <c:numRef>
              <c:f>Sheet1!$D$2:$D$1096</c:f>
              <c:numCache>
                <c:formatCode>_("$"* #,##0.00_);_("$"* \(#,##0.00\);_("$"* "-"??_);_(@_)</c:formatCode>
                <c:ptCount val="1095"/>
                <c:pt idx="0">
                  <c:v>25.851875</c:v>
                </c:pt>
                <c:pt idx="1">
                  <c:v>25.803125000000001</c:v>
                </c:pt>
                <c:pt idx="2">
                  <c:v>29.001874999999998</c:v>
                </c:pt>
                <c:pt idx="3">
                  <c:v>26.195625</c:v>
                </c:pt>
                <c:pt idx="4">
                  <c:v>26.660625</c:v>
                </c:pt>
                <c:pt idx="5">
                  <c:v>26.945625</c:v>
                </c:pt>
                <c:pt idx="6">
                  <c:v>29.864374999999999</c:v>
                </c:pt>
                <c:pt idx="7">
                  <c:v>29.44</c:v>
                </c:pt>
                <c:pt idx="8">
                  <c:v>27.930624999999999</c:v>
                </c:pt>
                <c:pt idx="9">
                  <c:v>25.287500000000001</c:v>
                </c:pt>
                <c:pt idx="10">
                  <c:v>24.076250000000002</c:v>
                </c:pt>
                <c:pt idx="11">
                  <c:v>26.210625</c:v>
                </c:pt>
                <c:pt idx="12">
                  <c:v>25.875624999999999</c:v>
                </c:pt>
                <c:pt idx="13">
                  <c:v>30.004999999999999</c:v>
                </c:pt>
                <c:pt idx="14">
                  <c:v>33.5</c:v>
                </c:pt>
                <c:pt idx="15">
                  <c:v>33.685625000000002</c:v>
                </c:pt>
                <c:pt idx="16">
                  <c:v>30.979375000000001</c:v>
                </c:pt>
                <c:pt idx="17">
                  <c:v>31.751874999999998</c:v>
                </c:pt>
                <c:pt idx="18">
                  <c:v>35.693750000000001</c:v>
                </c:pt>
                <c:pt idx="19">
                  <c:v>35.480625000000003</c:v>
                </c:pt>
                <c:pt idx="20">
                  <c:v>29.724374999999998</c:v>
                </c:pt>
                <c:pt idx="21">
                  <c:v>31.661249999999999</c:v>
                </c:pt>
                <c:pt idx="22">
                  <c:v>33.999375000000001</c:v>
                </c:pt>
                <c:pt idx="23">
                  <c:v>22.883125</c:v>
                </c:pt>
                <c:pt idx="24">
                  <c:v>26.476875</c:v>
                </c:pt>
                <c:pt idx="25">
                  <c:v>29.017499999999998</c:v>
                </c:pt>
                <c:pt idx="26">
                  <c:v>29.135625000000001</c:v>
                </c:pt>
                <c:pt idx="27">
                  <c:v>26.953125</c:v>
                </c:pt>
                <c:pt idx="28">
                  <c:v>28.455625000000001</c:v>
                </c:pt>
                <c:pt idx="29">
                  <c:v>30.01125</c:v>
                </c:pt>
                <c:pt idx="30">
                  <c:v>33.004375000000003</c:v>
                </c:pt>
                <c:pt idx="31">
                  <c:v>31.217500000000001</c:v>
                </c:pt>
                <c:pt idx="32">
                  <c:v>30.7075</c:v>
                </c:pt>
                <c:pt idx="33">
                  <c:v>29.500624999999999</c:v>
                </c:pt>
                <c:pt idx="34">
                  <c:v>34.305624999999999</c:v>
                </c:pt>
                <c:pt idx="35">
                  <c:v>35.254375000000003</c:v>
                </c:pt>
                <c:pt idx="36">
                  <c:v>37.001874999999998</c:v>
                </c:pt>
                <c:pt idx="37">
                  <c:v>36.094374999999999</c:v>
                </c:pt>
                <c:pt idx="38">
                  <c:v>33</c:v>
                </c:pt>
                <c:pt idx="39">
                  <c:v>32.964374999999997</c:v>
                </c:pt>
                <c:pt idx="40">
                  <c:v>28.99625</c:v>
                </c:pt>
                <c:pt idx="41">
                  <c:v>29.558125</c:v>
                </c:pt>
                <c:pt idx="42">
                  <c:v>34.66375</c:v>
                </c:pt>
                <c:pt idx="43">
                  <c:v>36.71125</c:v>
                </c:pt>
                <c:pt idx="44">
                  <c:v>35.550624999999997</c:v>
                </c:pt>
                <c:pt idx="45">
                  <c:v>33.701875000000001</c:v>
                </c:pt>
                <c:pt idx="46">
                  <c:v>32.947499999999998</c:v>
                </c:pt>
                <c:pt idx="47">
                  <c:v>35.049999999999997</c:v>
                </c:pt>
                <c:pt idx="48">
                  <c:v>38.103124999999999</c:v>
                </c:pt>
                <c:pt idx="49">
                  <c:v>39.494374999999998</c:v>
                </c:pt>
                <c:pt idx="50">
                  <c:v>35.553125000000001</c:v>
                </c:pt>
                <c:pt idx="51">
                  <c:v>35.001874999999998</c:v>
                </c:pt>
                <c:pt idx="52">
                  <c:v>35.945625</c:v>
                </c:pt>
                <c:pt idx="53">
                  <c:v>37.341875000000002</c:v>
                </c:pt>
                <c:pt idx="54">
                  <c:v>35.293125000000003</c:v>
                </c:pt>
                <c:pt idx="55">
                  <c:v>32</c:v>
                </c:pt>
                <c:pt idx="56">
                  <c:v>39.5</c:v>
                </c:pt>
                <c:pt idx="57">
                  <c:v>67.498125000000002</c:v>
                </c:pt>
                <c:pt idx="58">
                  <c:v>38.751874999999998</c:v>
                </c:pt>
                <c:pt idx="59">
                  <c:v>34.235624999999999</c:v>
                </c:pt>
                <c:pt idx="60">
                  <c:v>37.552500000000002</c:v>
                </c:pt>
                <c:pt idx="61">
                  <c:v>31.554375</c:v>
                </c:pt>
                <c:pt idx="62">
                  <c:v>31.945625</c:v>
                </c:pt>
                <c:pt idx="63">
                  <c:v>32.776249999999997</c:v>
                </c:pt>
                <c:pt idx="64">
                  <c:v>31.503125000000001</c:v>
                </c:pt>
                <c:pt idx="65">
                  <c:v>26.5425</c:v>
                </c:pt>
                <c:pt idx="66">
                  <c:v>30.004375</c:v>
                </c:pt>
                <c:pt idx="67">
                  <c:v>28.074375</c:v>
                </c:pt>
                <c:pt idx="68">
                  <c:v>27.563749999999999</c:v>
                </c:pt>
                <c:pt idx="69">
                  <c:v>30.003125000000001</c:v>
                </c:pt>
                <c:pt idx="70">
                  <c:v>33.501249999999999</c:v>
                </c:pt>
                <c:pt idx="71">
                  <c:v>38.997500000000002</c:v>
                </c:pt>
                <c:pt idx="72">
                  <c:v>32.817500000000003</c:v>
                </c:pt>
                <c:pt idx="73">
                  <c:v>31.001249999999999</c:v>
                </c:pt>
                <c:pt idx="74">
                  <c:v>33.047499999999999</c:v>
                </c:pt>
                <c:pt idx="75">
                  <c:v>30.8675</c:v>
                </c:pt>
                <c:pt idx="76">
                  <c:v>32.691249999999997</c:v>
                </c:pt>
                <c:pt idx="77">
                  <c:v>33.277500000000003</c:v>
                </c:pt>
                <c:pt idx="78">
                  <c:v>37.005000000000003</c:v>
                </c:pt>
                <c:pt idx="79">
                  <c:v>34.054375</c:v>
                </c:pt>
                <c:pt idx="80">
                  <c:v>30.50375</c:v>
                </c:pt>
                <c:pt idx="81">
                  <c:v>30.397500000000001</c:v>
                </c:pt>
                <c:pt idx="82">
                  <c:v>34.003124999999997</c:v>
                </c:pt>
                <c:pt idx="83">
                  <c:v>31.003125000000001</c:v>
                </c:pt>
                <c:pt idx="84">
                  <c:v>26.50375</c:v>
                </c:pt>
                <c:pt idx="85">
                  <c:v>27.502500000000001</c:v>
                </c:pt>
                <c:pt idx="86">
                  <c:v>24.893750000000001</c:v>
                </c:pt>
                <c:pt idx="87">
                  <c:v>23.890625</c:v>
                </c:pt>
                <c:pt idx="88">
                  <c:v>25.328749999999999</c:v>
                </c:pt>
                <c:pt idx="89">
                  <c:v>25.203125</c:v>
                </c:pt>
                <c:pt idx="90">
                  <c:v>28.504375</c:v>
                </c:pt>
                <c:pt idx="91">
                  <c:v>32.930624999999999</c:v>
                </c:pt>
                <c:pt idx="92">
                  <c:v>29.752500000000001</c:v>
                </c:pt>
                <c:pt idx="93">
                  <c:v>26.46125</c:v>
                </c:pt>
                <c:pt idx="94">
                  <c:v>29.588125000000002</c:v>
                </c:pt>
                <c:pt idx="95">
                  <c:v>30.701250000000002</c:v>
                </c:pt>
                <c:pt idx="96">
                  <c:v>29.541250000000002</c:v>
                </c:pt>
                <c:pt idx="97">
                  <c:v>25.252500000000001</c:v>
                </c:pt>
                <c:pt idx="98">
                  <c:v>23.000624999999999</c:v>
                </c:pt>
                <c:pt idx="99">
                  <c:v>22.904375000000002</c:v>
                </c:pt>
                <c:pt idx="100">
                  <c:v>23.001249999999999</c:v>
                </c:pt>
                <c:pt idx="101">
                  <c:v>24.248750000000001</c:v>
                </c:pt>
                <c:pt idx="102">
                  <c:v>27.356874999999999</c:v>
                </c:pt>
                <c:pt idx="103">
                  <c:v>25.503125000000001</c:v>
                </c:pt>
                <c:pt idx="104">
                  <c:v>26.33</c:v>
                </c:pt>
                <c:pt idx="105">
                  <c:v>25.071874999999999</c:v>
                </c:pt>
                <c:pt idx="106">
                  <c:v>24.751249999999999</c:v>
                </c:pt>
                <c:pt idx="107">
                  <c:v>25.914375</c:v>
                </c:pt>
                <c:pt idx="108">
                  <c:v>28.799375000000001</c:v>
                </c:pt>
                <c:pt idx="109">
                  <c:v>28.203125</c:v>
                </c:pt>
                <c:pt idx="110">
                  <c:v>26.503125000000001</c:v>
                </c:pt>
                <c:pt idx="111">
                  <c:v>28.853124999999999</c:v>
                </c:pt>
                <c:pt idx="112">
                  <c:v>26.452500000000001</c:v>
                </c:pt>
                <c:pt idx="113">
                  <c:v>25.004999999999999</c:v>
                </c:pt>
                <c:pt idx="114">
                  <c:v>24.122499999999999</c:v>
                </c:pt>
                <c:pt idx="115">
                  <c:v>25.000624999999999</c:v>
                </c:pt>
                <c:pt idx="116">
                  <c:v>27.531874999999999</c:v>
                </c:pt>
                <c:pt idx="117">
                  <c:v>25.342500000000001</c:v>
                </c:pt>
                <c:pt idx="118">
                  <c:v>25.497499999999999</c:v>
                </c:pt>
                <c:pt idx="119">
                  <c:v>24.504999999999999</c:v>
                </c:pt>
                <c:pt idx="120">
                  <c:v>23.75</c:v>
                </c:pt>
                <c:pt idx="121">
                  <c:v>24.102499999999999</c:v>
                </c:pt>
                <c:pt idx="122">
                  <c:v>22.679375</c:v>
                </c:pt>
                <c:pt idx="123">
                  <c:v>24.713750000000001</c:v>
                </c:pt>
                <c:pt idx="124">
                  <c:v>24.005624999999998</c:v>
                </c:pt>
                <c:pt idx="125">
                  <c:v>24.997499999999999</c:v>
                </c:pt>
                <c:pt idx="126">
                  <c:v>26.500624999999999</c:v>
                </c:pt>
                <c:pt idx="127">
                  <c:v>26.00375</c:v>
                </c:pt>
                <c:pt idx="128">
                  <c:v>30</c:v>
                </c:pt>
                <c:pt idx="129">
                  <c:v>30.001249999999999</c:v>
                </c:pt>
                <c:pt idx="130">
                  <c:v>37.001874999999998</c:v>
                </c:pt>
                <c:pt idx="131">
                  <c:v>23</c:v>
                </c:pt>
                <c:pt idx="132">
                  <c:v>23.261875</c:v>
                </c:pt>
                <c:pt idx="133">
                  <c:v>24.751874999999998</c:v>
                </c:pt>
                <c:pt idx="134">
                  <c:v>30.688124999999999</c:v>
                </c:pt>
                <c:pt idx="135">
                  <c:v>26.385625000000001</c:v>
                </c:pt>
                <c:pt idx="136">
                  <c:v>20.251249999999999</c:v>
                </c:pt>
                <c:pt idx="137">
                  <c:v>20.675625</c:v>
                </c:pt>
                <c:pt idx="138">
                  <c:v>20.011875</c:v>
                </c:pt>
                <c:pt idx="139">
                  <c:v>22.001874999999998</c:v>
                </c:pt>
                <c:pt idx="140">
                  <c:v>22.50375</c:v>
                </c:pt>
                <c:pt idx="141">
                  <c:v>20.430624999999999</c:v>
                </c:pt>
                <c:pt idx="142">
                  <c:v>21.434374999999999</c:v>
                </c:pt>
                <c:pt idx="143">
                  <c:v>20.833124999999999</c:v>
                </c:pt>
                <c:pt idx="144">
                  <c:v>23.503125000000001</c:v>
                </c:pt>
                <c:pt idx="145">
                  <c:v>22.516249999999999</c:v>
                </c:pt>
                <c:pt idx="146">
                  <c:v>23.001249999999999</c:v>
                </c:pt>
                <c:pt idx="147">
                  <c:v>22.252500000000001</c:v>
                </c:pt>
                <c:pt idx="148">
                  <c:v>22.436250000000001</c:v>
                </c:pt>
                <c:pt idx="149">
                  <c:v>24.248750000000001</c:v>
                </c:pt>
                <c:pt idx="150">
                  <c:v>22.02375</c:v>
                </c:pt>
                <c:pt idx="151">
                  <c:v>19.991875</c:v>
                </c:pt>
                <c:pt idx="152">
                  <c:v>23.466249999999999</c:v>
                </c:pt>
                <c:pt idx="153">
                  <c:v>20.62</c:v>
                </c:pt>
                <c:pt idx="154">
                  <c:v>24.93375</c:v>
                </c:pt>
                <c:pt idx="155">
                  <c:v>30.375624999999999</c:v>
                </c:pt>
                <c:pt idx="156">
                  <c:v>22.771875000000001</c:v>
                </c:pt>
                <c:pt idx="157">
                  <c:v>26.637499999999999</c:v>
                </c:pt>
                <c:pt idx="158">
                  <c:v>40.189374999999998</c:v>
                </c:pt>
                <c:pt idx="159">
                  <c:v>25.55125</c:v>
                </c:pt>
                <c:pt idx="160">
                  <c:v>27.770624999999999</c:v>
                </c:pt>
                <c:pt idx="161">
                  <c:v>28.991875</c:v>
                </c:pt>
                <c:pt idx="162">
                  <c:v>26.7775</c:v>
                </c:pt>
                <c:pt idx="163">
                  <c:v>20.761875</c:v>
                </c:pt>
                <c:pt idx="164">
                  <c:v>26.001249999999999</c:v>
                </c:pt>
                <c:pt idx="165">
                  <c:v>29.922499999999999</c:v>
                </c:pt>
                <c:pt idx="166">
                  <c:v>23.071249999999999</c:v>
                </c:pt>
                <c:pt idx="167">
                  <c:v>27.798749999999998</c:v>
                </c:pt>
                <c:pt idx="168">
                  <c:v>24.185625000000002</c:v>
                </c:pt>
                <c:pt idx="169">
                  <c:v>22.500624999999999</c:v>
                </c:pt>
                <c:pt idx="170">
                  <c:v>20.223749999999999</c:v>
                </c:pt>
                <c:pt idx="171">
                  <c:v>21.770624999999999</c:v>
                </c:pt>
                <c:pt idx="172">
                  <c:v>23.002500000000001</c:v>
                </c:pt>
                <c:pt idx="173">
                  <c:v>22.999375000000001</c:v>
                </c:pt>
                <c:pt idx="174">
                  <c:v>25.074375</c:v>
                </c:pt>
                <c:pt idx="175">
                  <c:v>21.853750000000002</c:v>
                </c:pt>
                <c:pt idx="176">
                  <c:v>20.64875</c:v>
                </c:pt>
                <c:pt idx="177">
                  <c:v>19.99625</c:v>
                </c:pt>
                <c:pt idx="178">
                  <c:v>21.571249999999999</c:v>
                </c:pt>
                <c:pt idx="179">
                  <c:v>20.439374999999998</c:v>
                </c:pt>
                <c:pt idx="180">
                  <c:v>20.885000000000002</c:v>
                </c:pt>
                <c:pt idx="181">
                  <c:v>24.179375</c:v>
                </c:pt>
                <c:pt idx="182">
                  <c:v>24.346875000000001</c:v>
                </c:pt>
                <c:pt idx="183">
                  <c:v>21.135625000000001</c:v>
                </c:pt>
                <c:pt idx="184">
                  <c:v>22.317499999999999</c:v>
                </c:pt>
                <c:pt idx="185">
                  <c:v>18.411874999999998</c:v>
                </c:pt>
                <c:pt idx="186">
                  <c:v>22.000624999999999</c:v>
                </c:pt>
                <c:pt idx="187">
                  <c:v>23.004375</c:v>
                </c:pt>
                <c:pt idx="188">
                  <c:v>26.57</c:v>
                </c:pt>
                <c:pt idx="189">
                  <c:v>26.504999999999999</c:v>
                </c:pt>
                <c:pt idx="190">
                  <c:v>26.750624999999999</c:v>
                </c:pt>
                <c:pt idx="191">
                  <c:v>23.001874999999998</c:v>
                </c:pt>
                <c:pt idx="192">
                  <c:v>21.701875000000001</c:v>
                </c:pt>
                <c:pt idx="193">
                  <c:v>22.49</c:v>
                </c:pt>
                <c:pt idx="194">
                  <c:v>22.001249999999999</c:v>
                </c:pt>
                <c:pt idx="195">
                  <c:v>21.36</c:v>
                </c:pt>
                <c:pt idx="196">
                  <c:v>21.997499999999999</c:v>
                </c:pt>
                <c:pt idx="197">
                  <c:v>23.845624999999998</c:v>
                </c:pt>
                <c:pt idx="198">
                  <c:v>18.004375</c:v>
                </c:pt>
                <c:pt idx="199">
                  <c:v>23.021875000000001</c:v>
                </c:pt>
                <c:pt idx="200">
                  <c:v>24.762499999999999</c:v>
                </c:pt>
                <c:pt idx="201">
                  <c:v>22.255624999999998</c:v>
                </c:pt>
                <c:pt idx="202">
                  <c:v>21.004375</c:v>
                </c:pt>
                <c:pt idx="203">
                  <c:v>21.001249999999999</c:v>
                </c:pt>
                <c:pt idx="204">
                  <c:v>22.508125</c:v>
                </c:pt>
                <c:pt idx="205">
                  <c:v>19.998125000000002</c:v>
                </c:pt>
                <c:pt idx="206">
                  <c:v>20.59375</c:v>
                </c:pt>
                <c:pt idx="207">
                  <c:v>19.02</c:v>
                </c:pt>
                <c:pt idx="208">
                  <c:v>23.281874999999999</c:v>
                </c:pt>
                <c:pt idx="209">
                  <c:v>25.966249999999999</c:v>
                </c:pt>
                <c:pt idx="210">
                  <c:v>26.322500000000002</c:v>
                </c:pt>
                <c:pt idx="211">
                  <c:v>23.546875</c:v>
                </c:pt>
                <c:pt idx="212">
                  <c:v>22.500624999999999</c:v>
                </c:pt>
                <c:pt idx="213">
                  <c:v>24</c:v>
                </c:pt>
                <c:pt idx="214">
                  <c:v>46.188124999999999</c:v>
                </c:pt>
                <c:pt idx="215">
                  <c:v>79.996250000000003</c:v>
                </c:pt>
                <c:pt idx="216">
                  <c:v>62.246250000000003</c:v>
                </c:pt>
                <c:pt idx="217">
                  <c:v>52.880625000000002</c:v>
                </c:pt>
                <c:pt idx="218">
                  <c:v>34.995624999999997</c:v>
                </c:pt>
                <c:pt idx="219">
                  <c:v>23.109375</c:v>
                </c:pt>
                <c:pt idx="220">
                  <c:v>19.585625</c:v>
                </c:pt>
                <c:pt idx="221">
                  <c:v>25.67</c:v>
                </c:pt>
                <c:pt idx="222">
                  <c:v>22.865625000000001</c:v>
                </c:pt>
                <c:pt idx="223">
                  <c:v>22.925625</c:v>
                </c:pt>
                <c:pt idx="224">
                  <c:v>25.995000000000001</c:v>
                </c:pt>
                <c:pt idx="225">
                  <c:v>30.638124999999999</c:v>
                </c:pt>
                <c:pt idx="226">
                  <c:v>35.122500000000002</c:v>
                </c:pt>
                <c:pt idx="227">
                  <c:v>30.138124999999999</c:v>
                </c:pt>
                <c:pt idx="228">
                  <c:v>27.878125000000001</c:v>
                </c:pt>
                <c:pt idx="229">
                  <c:v>74.998125000000002</c:v>
                </c:pt>
                <c:pt idx="230">
                  <c:v>291.796875</c:v>
                </c:pt>
                <c:pt idx="231">
                  <c:v>82.420625000000001</c:v>
                </c:pt>
                <c:pt idx="232">
                  <c:v>30.001249999999999</c:v>
                </c:pt>
                <c:pt idx="233">
                  <c:v>24.638750000000002</c:v>
                </c:pt>
                <c:pt idx="234">
                  <c:v>21.38</c:v>
                </c:pt>
                <c:pt idx="235">
                  <c:v>26.497499999999999</c:v>
                </c:pt>
                <c:pt idx="236">
                  <c:v>29.004375</c:v>
                </c:pt>
                <c:pt idx="237">
                  <c:v>29.866250000000001</c:v>
                </c:pt>
                <c:pt idx="238">
                  <c:v>25.001249999999999</c:v>
                </c:pt>
                <c:pt idx="239">
                  <c:v>23.771249999999998</c:v>
                </c:pt>
                <c:pt idx="240">
                  <c:v>28.004375</c:v>
                </c:pt>
                <c:pt idx="241">
                  <c:v>30.026250000000001</c:v>
                </c:pt>
                <c:pt idx="242">
                  <c:v>33.601875</c:v>
                </c:pt>
                <c:pt idx="243">
                  <c:v>24.261875</c:v>
                </c:pt>
                <c:pt idx="244">
                  <c:v>22.004375</c:v>
                </c:pt>
                <c:pt idx="245">
                  <c:v>23.369375000000002</c:v>
                </c:pt>
                <c:pt idx="246">
                  <c:v>24.7</c:v>
                </c:pt>
                <c:pt idx="247">
                  <c:v>19.968125000000001</c:v>
                </c:pt>
                <c:pt idx="248">
                  <c:v>21.498125000000002</c:v>
                </c:pt>
                <c:pt idx="249">
                  <c:v>22.335625</c:v>
                </c:pt>
                <c:pt idx="250">
                  <c:v>25.03</c:v>
                </c:pt>
                <c:pt idx="251">
                  <c:v>27.318750000000001</c:v>
                </c:pt>
                <c:pt idx="252">
                  <c:v>27.54</c:v>
                </c:pt>
                <c:pt idx="253">
                  <c:v>21.74625</c:v>
                </c:pt>
                <c:pt idx="254">
                  <c:v>23.375624999999999</c:v>
                </c:pt>
                <c:pt idx="255">
                  <c:v>28.181875000000002</c:v>
                </c:pt>
                <c:pt idx="256">
                  <c:v>29.693750000000001</c:v>
                </c:pt>
                <c:pt idx="257">
                  <c:v>26.474374999999998</c:v>
                </c:pt>
                <c:pt idx="258">
                  <c:v>21.05125</c:v>
                </c:pt>
                <c:pt idx="259">
                  <c:v>20.636875</c:v>
                </c:pt>
                <c:pt idx="260">
                  <c:v>23.613125</c:v>
                </c:pt>
                <c:pt idx="261">
                  <c:v>22.501874999999998</c:v>
                </c:pt>
                <c:pt idx="262">
                  <c:v>18.666250000000002</c:v>
                </c:pt>
                <c:pt idx="263">
                  <c:v>20.803750000000001</c:v>
                </c:pt>
                <c:pt idx="264">
                  <c:v>23.071874999999999</c:v>
                </c:pt>
                <c:pt idx="265">
                  <c:v>29.003125000000001</c:v>
                </c:pt>
                <c:pt idx="266">
                  <c:v>32.000624999999999</c:v>
                </c:pt>
                <c:pt idx="267">
                  <c:v>26.377500000000001</c:v>
                </c:pt>
                <c:pt idx="268">
                  <c:v>21.002500000000001</c:v>
                </c:pt>
                <c:pt idx="269">
                  <c:v>22.706250000000001</c:v>
                </c:pt>
                <c:pt idx="270">
                  <c:v>26.250624999999999</c:v>
                </c:pt>
                <c:pt idx="271">
                  <c:v>21.9575</c:v>
                </c:pt>
                <c:pt idx="272">
                  <c:v>21.183125</c:v>
                </c:pt>
                <c:pt idx="273">
                  <c:v>23.001249999999999</c:v>
                </c:pt>
                <c:pt idx="274">
                  <c:v>22.835000000000001</c:v>
                </c:pt>
                <c:pt idx="275">
                  <c:v>19.25</c:v>
                </c:pt>
                <c:pt idx="276">
                  <c:v>20.002500000000001</c:v>
                </c:pt>
                <c:pt idx="277">
                  <c:v>27.314374999999998</c:v>
                </c:pt>
                <c:pt idx="278">
                  <c:v>26.002500000000001</c:v>
                </c:pt>
                <c:pt idx="279">
                  <c:v>28.963125000000002</c:v>
                </c:pt>
                <c:pt idx="280">
                  <c:v>21.817499999999999</c:v>
                </c:pt>
                <c:pt idx="281">
                  <c:v>21.858125000000001</c:v>
                </c:pt>
                <c:pt idx="282">
                  <c:v>26.125624999999999</c:v>
                </c:pt>
                <c:pt idx="283">
                  <c:v>20.021875000000001</c:v>
                </c:pt>
                <c:pt idx="284">
                  <c:v>30.00375</c:v>
                </c:pt>
                <c:pt idx="285">
                  <c:v>29.57</c:v>
                </c:pt>
                <c:pt idx="286">
                  <c:v>24.702500000000001</c:v>
                </c:pt>
                <c:pt idx="287">
                  <c:v>21.998125000000002</c:v>
                </c:pt>
                <c:pt idx="288">
                  <c:v>27.500624999999999</c:v>
                </c:pt>
                <c:pt idx="289">
                  <c:v>31.669374999999999</c:v>
                </c:pt>
                <c:pt idx="290">
                  <c:v>24.236875000000001</c:v>
                </c:pt>
                <c:pt idx="291">
                  <c:v>23.002500000000001</c:v>
                </c:pt>
                <c:pt idx="292">
                  <c:v>26.293749999999999</c:v>
                </c:pt>
                <c:pt idx="293">
                  <c:v>22.660625</c:v>
                </c:pt>
                <c:pt idx="294">
                  <c:v>24.570625</c:v>
                </c:pt>
                <c:pt idx="295">
                  <c:v>25.116875</c:v>
                </c:pt>
                <c:pt idx="296">
                  <c:v>35.364375000000003</c:v>
                </c:pt>
                <c:pt idx="297">
                  <c:v>29.153124999999999</c:v>
                </c:pt>
                <c:pt idx="298">
                  <c:v>29.048749999999998</c:v>
                </c:pt>
                <c:pt idx="299">
                  <c:v>32.502499999999998</c:v>
                </c:pt>
                <c:pt idx="300">
                  <c:v>30.760625000000001</c:v>
                </c:pt>
                <c:pt idx="301">
                  <c:v>28.001249999999999</c:v>
                </c:pt>
                <c:pt idx="302">
                  <c:v>25.001249999999999</c:v>
                </c:pt>
                <c:pt idx="303">
                  <c:v>20.998750000000001</c:v>
                </c:pt>
                <c:pt idx="304">
                  <c:v>25.001874999999998</c:v>
                </c:pt>
                <c:pt idx="305">
                  <c:v>23.72</c:v>
                </c:pt>
                <c:pt idx="306">
                  <c:v>24.043125</c:v>
                </c:pt>
                <c:pt idx="307">
                  <c:v>24.924375000000001</c:v>
                </c:pt>
                <c:pt idx="308">
                  <c:v>26.502500000000001</c:v>
                </c:pt>
                <c:pt idx="309">
                  <c:v>28.004375</c:v>
                </c:pt>
                <c:pt idx="310">
                  <c:v>30.544374999999999</c:v>
                </c:pt>
                <c:pt idx="311">
                  <c:v>24.547499999999999</c:v>
                </c:pt>
                <c:pt idx="312">
                  <c:v>35.072499999999998</c:v>
                </c:pt>
                <c:pt idx="313">
                  <c:v>27.565625000000001</c:v>
                </c:pt>
                <c:pt idx="314">
                  <c:v>21.171875</c:v>
                </c:pt>
                <c:pt idx="315">
                  <c:v>25.359375</c:v>
                </c:pt>
                <c:pt idx="316">
                  <c:v>27.9025</c:v>
                </c:pt>
                <c:pt idx="317">
                  <c:v>23.566875</c:v>
                </c:pt>
                <c:pt idx="318">
                  <c:v>26.453749999999999</c:v>
                </c:pt>
                <c:pt idx="319">
                  <c:v>25.241250000000001</c:v>
                </c:pt>
                <c:pt idx="320">
                  <c:v>28.837499999999999</c:v>
                </c:pt>
                <c:pt idx="321">
                  <c:v>32.297499999999999</c:v>
                </c:pt>
                <c:pt idx="322">
                  <c:v>24.37125</c:v>
                </c:pt>
                <c:pt idx="323">
                  <c:v>22.401250000000001</c:v>
                </c:pt>
                <c:pt idx="324">
                  <c:v>24.254375</c:v>
                </c:pt>
                <c:pt idx="325">
                  <c:v>25.997499999999999</c:v>
                </c:pt>
                <c:pt idx="326">
                  <c:v>29.543125</c:v>
                </c:pt>
                <c:pt idx="327">
                  <c:v>29.536249999999999</c:v>
                </c:pt>
                <c:pt idx="328">
                  <c:v>27.563124999999999</c:v>
                </c:pt>
                <c:pt idx="329">
                  <c:v>26.403749999999999</c:v>
                </c:pt>
                <c:pt idx="330">
                  <c:v>29.72625</c:v>
                </c:pt>
                <c:pt idx="331">
                  <c:v>27.353750000000002</c:v>
                </c:pt>
                <c:pt idx="332">
                  <c:v>23.99625</c:v>
                </c:pt>
                <c:pt idx="333">
                  <c:v>25.866875</c:v>
                </c:pt>
                <c:pt idx="334">
                  <c:v>26.873125000000002</c:v>
                </c:pt>
                <c:pt idx="335">
                  <c:v>30.500624999999999</c:v>
                </c:pt>
                <c:pt idx="336">
                  <c:v>29.695625</c:v>
                </c:pt>
                <c:pt idx="337">
                  <c:v>28.278749999999999</c:v>
                </c:pt>
                <c:pt idx="338">
                  <c:v>31.893750000000001</c:v>
                </c:pt>
                <c:pt idx="339">
                  <c:v>31.5</c:v>
                </c:pt>
                <c:pt idx="340">
                  <c:v>36.317500000000003</c:v>
                </c:pt>
                <c:pt idx="341">
                  <c:v>31.103750000000002</c:v>
                </c:pt>
                <c:pt idx="342">
                  <c:v>36.40625</c:v>
                </c:pt>
                <c:pt idx="343">
                  <c:v>30.841249999999999</c:v>
                </c:pt>
                <c:pt idx="344">
                  <c:v>29.996874999999999</c:v>
                </c:pt>
                <c:pt idx="345">
                  <c:v>30</c:v>
                </c:pt>
                <c:pt idx="346">
                  <c:v>32.975000000000001</c:v>
                </c:pt>
                <c:pt idx="347">
                  <c:v>40.003749999999997</c:v>
                </c:pt>
                <c:pt idx="348">
                  <c:v>49.002499999999998</c:v>
                </c:pt>
                <c:pt idx="349">
                  <c:v>130.00062500000001</c:v>
                </c:pt>
                <c:pt idx="350">
                  <c:v>59.443750000000001</c:v>
                </c:pt>
                <c:pt idx="351">
                  <c:v>54.038125000000001</c:v>
                </c:pt>
                <c:pt idx="352">
                  <c:v>36.001874999999998</c:v>
                </c:pt>
                <c:pt idx="353">
                  <c:v>36.53</c:v>
                </c:pt>
                <c:pt idx="354">
                  <c:v>38.004375000000003</c:v>
                </c:pt>
                <c:pt idx="355">
                  <c:v>39.751874999999998</c:v>
                </c:pt>
                <c:pt idx="356">
                  <c:v>42.57</c:v>
                </c:pt>
                <c:pt idx="357">
                  <c:v>54.653750000000002</c:v>
                </c:pt>
                <c:pt idx="358">
                  <c:v>70.000624999999999</c:v>
                </c:pt>
                <c:pt idx="359">
                  <c:v>62.894374999999997</c:v>
                </c:pt>
                <c:pt idx="360">
                  <c:v>41.772500000000001</c:v>
                </c:pt>
                <c:pt idx="361">
                  <c:v>40</c:v>
                </c:pt>
                <c:pt idx="362">
                  <c:v>60.838124999999998</c:v>
                </c:pt>
                <c:pt idx="363">
                  <c:v>59.649374999999999</c:v>
                </c:pt>
                <c:pt idx="364">
                  <c:v>58.002499999999998</c:v>
                </c:pt>
                <c:pt idx="365">
                  <c:v>43.120624999999997</c:v>
                </c:pt>
                <c:pt idx="366">
                  <c:v>38.250624999999999</c:v>
                </c:pt>
                <c:pt idx="367">
                  <c:v>32.746875000000003</c:v>
                </c:pt>
                <c:pt idx="368">
                  <c:v>35.001249999999999</c:v>
                </c:pt>
                <c:pt idx="369">
                  <c:v>43.144374999999997</c:v>
                </c:pt>
                <c:pt idx="370">
                  <c:v>39.653125000000003</c:v>
                </c:pt>
                <c:pt idx="371">
                  <c:v>35.494999999999997</c:v>
                </c:pt>
                <c:pt idx="372">
                  <c:v>35.998125000000002</c:v>
                </c:pt>
                <c:pt idx="373">
                  <c:v>35.001874999999998</c:v>
                </c:pt>
                <c:pt idx="374">
                  <c:v>31.00375</c:v>
                </c:pt>
                <c:pt idx="375">
                  <c:v>39.803125000000001</c:v>
                </c:pt>
                <c:pt idx="376">
                  <c:v>37.005000000000003</c:v>
                </c:pt>
                <c:pt idx="377">
                  <c:v>36.93</c:v>
                </c:pt>
                <c:pt idx="378">
                  <c:v>33.000624999999999</c:v>
                </c:pt>
                <c:pt idx="379">
                  <c:v>33.504375000000003</c:v>
                </c:pt>
                <c:pt idx="380">
                  <c:v>29.003125000000001</c:v>
                </c:pt>
                <c:pt idx="381">
                  <c:v>33.000624999999999</c:v>
                </c:pt>
                <c:pt idx="382">
                  <c:v>34.692500000000003</c:v>
                </c:pt>
                <c:pt idx="383">
                  <c:v>29.898125</c:v>
                </c:pt>
                <c:pt idx="384">
                  <c:v>31.006250000000001</c:v>
                </c:pt>
                <c:pt idx="385">
                  <c:v>46.252499999999998</c:v>
                </c:pt>
                <c:pt idx="386">
                  <c:v>42.071249999999999</c:v>
                </c:pt>
                <c:pt idx="387">
                  <c:v>31.991875</c:v>
                </c:pt>
                <c:pt idx="388">
                  <c:v>27.999375000000001</c:v>
                </c:pt>
                <c:pt idx="389">
                  <c:v>34.997500000000002</c:v>
                </c:pt>
                <c:pt idx="390">
                  <c:v>34.746875000000003</c:v>
                </c:pt>
                <c:pt idx="391">
                  <c:v>45.8125</c:v>
                </c:pt>
                <c:pt idx="392">
                  <c:v>33.609375</c:v>
                </c:pt>
                <c:pt idx="393">
                  <c:v>31.131250000000001</c:v>
                </c:pt>
                <c:pt idx="394">
                  <c:v>29.72625</c:v>
                </c:pt>
                <c:pt idx="395">
                  <c:v>38.036875000000002</c:v>
                </c:pt>
                <c:pt idx="396">
                  <c:v>55.031874999999999</c:v>
                </c:pt>
                <c:pt idx="397">
                  <c:v>51.355625000000003</c:v>
                </c:pt>
                <c:pt idx="398">
                  <c:v>32.006250000000001</c:v>
                </c:pt>
                <c:pt idx="399">
                  <c:v>35.443750000000001</c:v>
                </c:pt>
                <c:pt idx="400">
                  <c:v>37.955624999999998</c:v>
                </c:pt>
                <c:pt idx="401">
                  <c:v>35.497500000000002</c:v>
                </c:pt>
                <c:pt idx="402">
                  <c:v>33.001874999999998</c:v>
                </c:pt>
                <c:pt idx="403">
                  <c:v>34.69</c:v>
                </c:pt>
                <c:pt idx="404">
                  <c:v>37.929375</c:v>
                </c:pt>
                <c:pt idx="405">
                  <c:v>34.740625000000001</c:v>
                </c:pt>
                <c:pt idx="406">
                  <c:v>35.002499999999998</c:v>
                </c:pt>
                <c:pt idx="407">
                  <c:v>37.689374999999998</c:v>
                </c:pt>
                <c:pt idx="408">
                  <c:v>38.490625000000001</c:v>
                </c:pt>
                <c:pt idx="409">
                  <c:v>42.248750000000001</c:v>
                </c:pt>
                <c:pt idx="410">
                  <c:v>52.931874999999998</c:v>
                </c:pt>
                <c:pt idx="411">
                  <c:v>167.49375000000001</c:v>
                </c:pt>
                <c:pt idx="412">
                  <c:v>351.08749999999998</c:v>
                </c:pt>
                <c:pt idx="413">
                  <c:v>300.00312500000001</c:v>
                </c:pt>
                <c:pt idx="414">
                  <c:v>176.00375</c:v>
                </c:pt>
                <c:pt idx="415">
                  <c:v>345.57499999999999</c:v>
                </c:pt>
                <c:pt idx="416">
                  <c:v>352.29812500000003</c:v>
                </c:pt>
                <c:pt idx="417">
                  <c:v>401.00437499999998</c:v>
                </c:pt>
                <c:pt idx="418">
                  <c:v>121.003125</c:v>
                </c:pt>
                <c:pt idx="419">
                  <c:v>162.99250000000001</c:v>
                </c:pt>
                <c:pt idx="420">
                  <c:v>128.0025</c:v>
                </c:pt>
                <c:pt idx="421">
                  <c:v>58.623125000000002</c:v>
                </c:pt>
                <c:pt idx="422">
                  <c:v>50.8825</c:v>
                </c:pt>
                <c:pt idx="423">
                  <c:v>51.072499999999998</c:v>
                </c:pt>
                <c:pt idx="424">
                  <c:v>42.2425</c:v>
                </c:pt>
                <c:pt idx="425">
                  <c:v>34.001249999999999</c:v>
                </c:pt>
                <c:pt idx="426">
                  <c:v>41.941249999999997</c:v>
                </c:pt>
                <c:pt idx="427">
                  <c:v>41.869374999999998</c:v>
                </c:pt>
                <c:pt idx="428">
                  <c:v>35.003749999999997</c:v>
                </c:pt>
                <c:pt idx="429">
                  <c:v>30.001249999999999</c:v>
                </c:pt>
                <c:pt idx="430">
                  <c:v>31.323125000000001</c:v>
                </c:pt>
                <c:pt idx="431">
                  <c:v>36.053750000000001</c:v>
                </c:pt>
                <c:pt idx="432">
                  <c:v>39.003124999999997</c:v>
                </c:pt>
                <c:pt idx="433">
                  <c:v>40.725000000000001</c:v>
                </c:pt>
                <c:pt idx="434">
                  <c:v>33.002499999999998</c:v>
                </c:pt>
                <c:pt idx="435">
                  <c:v>32.001249999999999</c:v>
                </c:pt>
                <c:pt idx="436">
                  <c:v>29.633749999999999</c:v>
                </c:pt>
                <c:pt idx="437">
                  <c:v>29.250624999999999</c:v>
                </c:pt>
                <c:pt idx="438">
                  <c:v>27.306875000000002</c:v>
                </c:pt>
                <c:pt idx="439">
                  <c:v>28.251874999999998</c:v>
                </c:pt>
                <c:pt idx="440">
                  <c:v>37.726875</c:v>
                </c:pt>
                <c:pt idx="441">
                  <c:v>40.846249999999998</c:v>
                </c:pt>
                <c:pt idx="442">
                  <c:v>54.997500000000002</c:v>
                </c:pt>
                <c:pt idx="443">
                  <c:v>41.002499999999998</c:v>
                </c:pt>
                <c:pt idx="444">
                  <c:v>37.6325</c:v>
                </c:pt>
                <c:pt idx="445">
                  <c:v>47.375</c:v>
                </c:pt>
                <c:pt idx="446">
                  <c:v>53.548124999999999</c:v>
                </c:pt>
                <c:pt idx="447">
                  <c:v>44.693750000000001</c:v>
                </c:pt>
                <c:pt idx="448">
                  <c:v>39.201875000000001</c:v>
                </c:pt>
                <c:pt idx="449">
                  <c:v>37.598125000000003</c:v>
                </c:pt>
                <c:pt idx="450">
                  <c:v>40.1175</c:v>
                </c:pt>
                <c:pt idx="451">
                  <c:v>35.002499999999998</c:v>
                </c:pt>
                <c:pt idx="452">
                  <c:v>33.497500000000002</c:v>
                </c:pt>
                <c:pt idx="453">
                  <c:v>32.417499999999997</c:v>
                </c:pt>
                <c:pt idx="454">
                  <c:v>42.704999999999998</c:v>
                </c:pt>
                <c:pt idx="455">
                  <c:v>41.060625000000002</c:v>
                </c:pt>
                <c:pt idx="456">
                  <c:v>35.803750000000001</c:v>
                </c:pt>
                <c:pt idx="457">
                  <c:v>34.185625000000002</c:v>
                </c:pt>
                <c:pt idx="458">
                  <c:v>32.151874999999997</c:v>
                </c:pt>
                <c:pt idx="459">
                  <c:v>28.504375</c:v>
                </c:pt>
                <c:pt idx="460">
                  <c:v>30.054375</c:v>
                </c:pt>
                <c:pt idx="461">
                  <c:v>31.932500000000001</c:v>
                </c:pt>
                <c:pt idx="462">
                  <c:v>33.537500000000001</c:v>
                </c:pt>
                <c:pt idx="463">
                  <c:v>32.97625</c:v>
                </c:pt>
                <c:pt idx="464">
                  <c:v>29.854375000000001</c:v>
                </c:pt>
                <c:pt idx="465">
                  <c:v>29.434374999999999</c:v>
                </c:pt>
                <c:pt idx="466">
                  <c:v>30.997499999999999</c:v>
                </c:pt>
                <c:pt idx="467">
                  <c:v>27.501874999999998</c:v>
                </c:pt>
                <c:pt idx="468">
                  <c:v>27.2775</c:v>
                </c:pt>
                <c:pt idx="469">
                  <c:v>31.001874999999998</c:v>
                </c:pt>
                <c:pt idx="470">
                  <c:v>30.895</c:v>
                </c:pt>
                <c:pt idx="471">
                  <c:v>32.011249999999997</c:v>
                </c:pt>
                <c:pt idx="472">
                  <c:v>36.215000000000003</c:v>
                </c:pt>
                <c:pt idx="473">
                  <c:v>42.221874999999997</c:v>
                </c:pt>
                <c:pt idx="474">
                  <c:v>43.780625000000001</c:v>
                </c:pt>
                <c:pt idx="475">
                  <c:v>35.004375000000003</c:v>
                </c:pt>
                <c:pt idx="476">
                  <c:v>36.206249999999997</c:v>
                </c:pt>
                <c:pt idx="477">
                  <c:v>31.004999999999999</c:v>
                </c:pt>
                <c:pt idx="478">
                  <c:v>24.990625000000001</c:v>
                </c:pt>
                <c:pt idx="479">
                  <c:v>26.74625</c:v>
                </c:pt>
                <c:pt idx="480">
                  <c:v>30.603124999999999</c:v>
                </c:pt>
                <c:pt idx="481">
                  <c:v>30.7925</c:v>
                </c:pt>
                <c:pt idx="482">
                  <c:v>25.809374999999999</c:v>
                </c:pt>
                <c:pt idx="483">
                  <c:v>27.869375000000002</c:v>
                </c:pt>
                <c:pt idx="484">
                  <c:v>28.04</c:v>
                </c:pt>
                <c:pt idx="485">
                  <c:v>27.751874999999998</c:v>
                </c:pt>
                <c:pt idx="486">
                  <c:v>29.883125</c:v>
                </c:pt>
                <c:pt idx="487">
                  <c:v>31.671250000000001</c:v>
                </c:pt>
                <c:pt idx="488">
                  <c:v>34.230625000000003</c:v>
                </c:pt>
                <c:pt idx="489">
                  <c:v>32.378124999999997</c:v>
                </c:pt>
                <c:pt idx="490">
                  <c:v>36.953125</c:v>
                </c:pt>
                <c:pt idx="491">
                  <c:v>35.005000000000003</c:v>
                </c:pt>
                <c:pt idx="492">
                  <c:v>46.224375000000002</c:v>
                </c:pt>
                <c:pt idx="493">
                  <c:v>38.921875</c:v>
                </c:pt>
                <c:pt idx="494">
                  <c:v>34.998750000000001</c:v>
                </c:pt>
                <c:pt idx="495">
                  <c:v>39.83</c:v>
                </c:pt>
                <c:pt idx="496">
                  <c:v>35.214374999999997</c:v>
                </c:pt>
                <c:pt idx="497">
                  <c:v>26.488125</c:v>
                </c:pt>
                <c:pt idx="498">
                  <c:v>33.0075</c:v>
                </c:pt>
                <c:pt idx="499">
                  <c:v>33.826875000000001</c:v>
                </c:pt>
                <c:pt idx="500">
                  <c:v>34.750624999999999</c:v>
                </c:pt>
                <c:pt idx="501">
                  <c:v>33.183124999999997</c:v>
                </c:pt>
                <c:pt idx="502">
                  <c:v>39.999375000000001</c:v>
                </c:pt>
                <c:pt idx="503">
                  <c:v>35.7575</c:v>
                </c:pt>
                <c:pt idx="504">
                  <c:v>33.6325</c:v>
                </c:pt>
                <c:pt idx="505">
                  <c:v>33.602499999999999</c:v>
                </c:pt>
                <c:pt idx="506">
                  <c:v>30.000624999999999</c:v>
                </c:pt>
                <c:pt idx="507">
                  <c:v>29.504999999999999</c:v>
                </c:pt>
                <c:pt idx="508">
                  <c:v>32.5</c:v>
                </c:pt>
                <c:pt idx="509">
                  <c:v>31.670625000000001</c:v>
                </c:pt>
                <c:pt idx="510">
                  <c:v>31.710625</c:v>
                </c:pt>
                <c:pt idx="511">
                  <c:v>32.499375000000001</c:v>
                </c:pt>
                <c:pt idx="512">
                  <c:v>34.26</c:v>
                </c:pt>
                <c:pt idx="513">
                  <c:v>33.94</c:v>
                </c:pt>
                <c:pt idx="514">
                  <c:v>36.005000000000003</c:v>
                </c:pt>
                <c:pt idx="515">
                  <c:v>30</c:v>
                </c:pt>
                <c:pt idx="516">
                  <c:v>36.916249999999998</c:v>
                </c:pt>
                <c:pt idx="517">
                  <c:v>29.276875</c:v>
                </c:pt>
                <c:pt idx="518">
                  <c:v>29.373750000000001</c:v>
                </c:pt>
                <c:pt idx="519">
                  <c:v>29.605625</c:v>
                </c:pt>
                <c:pt idx="520">
                  <c:v>24.500624999999999</c:v>
                </c:pt>
                <c:pt idx="521">
                  <c:v>30.310625000000002</c:v>
                </c:pt>
                <c:pt idx="522">
                  <c:v>33.71125</c:v>
                </c:pt>
                <c:pt idx="523">
                  <c:v>44.996875000000003</c:v>
                </c:pt>
                <c:pt idx="524">
                  <c:v>38.001874999999998</c:v>
                </c:pt>
                <c:pt idx="525">
                  <c:v>33.401874999999997</c:v>
                </c:pt>
                <c:pt idx="526">
                  <c:v>31.987500000000001</c:v>
                </c:pt>
                <c:pt idx="527">
                  <c:v>30.274374999999999</c:v>
                </c:pt>
                <c:pt idx="528">
                  <c:v>32.502499999999998</c:v>
                </c:pt>
                <c:pt idx="529">
                  <c:v>29.516249999999999</c:v>
                </c:pt>
                <c:pt idx="530">
                  <c:v>46.004375000000003</c:v>
                </c:pt>
                <c:pt idx="531">
                  <c:v>56.304375</c:v>
                </c:pt>
                <c:pt idx="532">
                  <c:v>40.999375000000001</c:v>
                </c:pt>
                <c:pt idx="533">
                  <c:v>36.16375</c:v>
                </c:pt>
                <c:pt idx="534">
                  <c:v>29.998750000000001</c:v>
                </c:pt>
                <c:pt idx="535">
                  <c:v>34.996250000000003</c:v>
                </c:pt>
                <c:pt idx="536">
                  <c:v>38.000624999999999</c:v>
                </c:pt>
                <c:pt idx="537">
                  <c:v>36.83</c:v>
                </c:pt>
                <c:pt idx="538">
                  <c:v>38.001874999999998</c:v>
                </c:pt>
                <c:pt idx="539">
                  <c:v>34.998750000000001</c:v>
                </c:pt>
                <c:pt idx="540">
                  <c:v>34.058750000000003</c:v>
                </c:pt>
                <c:pt idx="541">
                  <c:v>28.498125000000002</c:v>
                </c:pt>
                <c:pt idx="542">
                  <c:v>30.996874999999999</c:v>
                </c:pt>
                <c:pt idx="543">
                  <c:v>42.221874999999997</c:v>
                </c:pt>
                <c:pt idx="544">
                  <c:v>35.000624999999999</c:v>
                </c:pt>
                <c:pt idx="545">
                  <c:v>29.153124999999999</c:v>
                </c:pt>
                <c:pt idx="546">
                  <c:v>33.999375000000001</c:v>
                </c:pt>
                <c:pt idx="547">
                  <c:v>31.692499999999999</c:v>
                </c:pt>
                <c:pt idx="548">
                  <c:v>27.504375</c:v>
                </c:pt>
                <c:pt idx="549">
                  <c:v>34.634374999999999</c:v>
                </c:pt>
                <c:pt idx="550">
                  <c:v>37.260624999999997</c:v>
                </c:pt>
                <c:pt idx="551">
                  <c:v>41.903125000000003</c:v>
                </c:pt>
                <c:pt idx="552">
                  <c:v>34.001874999999998</c:v>
                </c:pt>
                <c:pt idx="553">
                  <c:v>38.185625000000002</c:v>
                </c:pt>
                <c:pt idx="554">
                  <c:v>38.573749999999997</c:v>
                </c:pt>
                <c:pt idx="555">
                  <c:v>43.625</c:v>
                </c:pt>
                <c:pt idx="556">
                  <c:v>47.502499999999998</c:v>
                </c:pt>
                <c:pt idx="557">
                  <c:v>47.975000000000001</c:v>
                </c:pt>
                <c:pt idx="558">
                  <c:v>30.500624999999999</c:v>
                </c:pt>
                <c:pt idx="559">
                  <c:v>35.185000000000002</c:v>
                </c:pt>
                <c:pt idx="560">
                  <c:v>30.664375</c:v>
                </c:pt>
                <c:pt idx="561">
                  <c:v>34.227499999999999</c:v>
                </c:pt>
                <c:pt idx="562">
                  <c:v>32.71125</c:v>
                </c:pt>
                <c:pt idx="563">
                  <c:v>32.997500000000002</c:v>
                </c:pt>
                <c:pt idx="564">
                  <c:v>35.834375000000001</c:v>
                </c:pt>
                <c:pt idx="565">
                  <c:v>31.069375000000001</c:v>
                </c:pt>
                <c:pt idx="566">
                  <c:v>31.500624999999999</c:v>
                </c:pt>
                <c:pt idx="567">
                  <c:v>28.003125000000001</c:v>
                </c:pt>
                <c:pt idx="568">
                  <c:v>33.415624999999999</c:v>
                </c:pt>
                <c:pt idx="569">
                  <c:v>29.772500000000001</c:v>
                </c:pt>
                <c:pt idx="570">
                  <c:v>32.146875000000001</c:v>
                </c:pt>
                <c:pt idx="571">
                  <c:v>29.833749999999998</c:v>
                </c:pt>
                <c:pt idx="572">
                  <c:v>25.253125000000001</c:v>
                </c:pt>
                <c:pt idx="573">
                  <c:v>23.686875000000001</c:v>
                </c:pt>
                <c:pt idx="574">
                  <c:v>26.21125</c:v>
                </c:pt>
                <c:pt idx="575">
                  <c:v>25.751249999999999</c:v>
                </c:pt>
                <c:pt idx="576">
                  <c:v>31.626249999999999</c:v>
                </c:pt>
                <c:pt idx="577">
                  <c:v>30.196249999999999</c:v>
                </c:pt>
                <c:pt idx="578">
                  <c:v>23.501874999999998</c:v>
                </c:pt>
                <c:pt idx="579">
                  <c:v>26.113125</c:v>
                </c:pt>
                <c:pt idx="580">
                  <c:v>40.865000000000002</c:v>
                </c:pt>
                <c:pt idx="581">
                  <c:v>34.001249999999999</c:v>
                </c:pt>
                <c:pt idx="582">
                  <c:v>30.004375</c:v>
                </c:pt>
                <c:pt idx="583">
                  <c:v>23.002500000000001</c:v>
                </c:pt>
                <c:pt idx="584">
                  <c:v>18.182500000000001</c:v>
                </c:pt>
                <c:pt idx="585">
                  <c:v>23.523125</c:v>
                </c:pt>
                <c:pt idx="586">
                  <c:v>24.751874999999998</c:v>
                </c:pt>
                <c:pt idx="587">
                  <c:v>24.561875000000001</c:v>
                </c:pt>
                <c:pt idx="588">
                  <c:v>21.952500000000001</c:v>
                </c:pt>
                <c:pt idx="589">
                  <c:v>20.918749999999999</c:v>
                </c:pt>
                <c:pt idx="590">
                  <c:v>23.000624999999999</c:v>
                </c:pt>
                <c:pt idx="591">
                  <c:v>30.817499999999999</c:v>
                </c:pt>
                <c:pt idx="592">
                  <c:v>31.017499999999998</c:v>
                </c:pt>
                <c:pt idx="593">
                  <c:v>28.503125000000001</c:v>
                </c:pt>
                <c:pt idx="594">
                  <c:v>26.502500000000001</c:v>
                </c:pt>
                <c:pt idx="595">
                  <c:v>29.91375</c:v>
                </c:pt>
                <c:pt idx="596">
                  <c:v>20.086874999999999</c:v>
                </c:pt>
                <c:pt idx="597">
                  <c:v>27.233125000000001</c:v>
                </c:pt>
                <c:pt idx="598">
                  <c:v>28.443124999999998</c:v>
                </c:pt>
                <c:pt idx="599">
                  <c:v>19.942499999999999</c:v>
                </c:pt>
                <c:pt idx="600">
                  <c:v>20.37</c:v>
                </c:pt>
                <c:pt idx="601">
                  <c:v>29.553125000000001</c:v>
                </c:pt>
                <c:pt idx="602">
                  <c:v>28.501874999999998</c:v>
                </c:pt>
                <c:pt idx="603">
                  <c:v>32.505625000000002</c:v>
                </c:pt>
                <c:pt idx="604">
                  <c:v>27.228750000000002</c:v>
                </c:pt>
                <c:pt idx="605">
                  <c:v>26.002500000000001</c:v>
                </c:pt>
                <c:pt idx="606">
                  <c:v>20.006875000000001</c:v>
                </c:pt>
                <c:pt idx="607">
                  <c:v>32.000624999999999</c:v>
                </c:pt>
                <c:pt idx="608">
                  <c:v>27.303125000000001</c:v>
                </c:pt>
                <c:pt idx="609">
                  <c:v>22.640625</c:v>
                </c:pt>
                <c:pt idx="610">
                  <c:v>25.602499999999999</c:v>
                </c:pt>
                <c:pt idx="611">
                  <c:v>22.1175</c:v>
                </c:pt>
                <c:pt idx="612">
                  <c:v>16.74625</c:v>
                </c:pt>
                <c:pt idx="613">
                  <c:v>23.994375000000002</c:v>
                </c:pt>
                <c:pt idx="614">
                  <c:v>19.435625000000002</c:v>
                </c:pt>
                <c:pt idx="615">
                  <c:v>20.703749999999999</c:v>
                </c:pt>
                <c:pt idx="616">
                  <c:v>22.103750000000002</c:v>
                </c:pt>
                <c:pt idx="617">
                  <c:v>31.668125</c:v>
                </c:pt>
                <c:pt idx="618">
                  <c:v>28.004375</c:v>
                </c:pt>
                <c:pt idx="619">
                  <c:v>23.529375000000002</c:v>
                </c:pt>
                <c:pt idx="620">
                  <c:v>19.229375000000001</c:v>
                </c:pt>
                <c:pt idx="621">
                  <c:v>24.587499999999999</c:v>
                </c:pt>
                <c:pt idx="622">
                  <c:v>19.250624999999999</c:v>
                </c:pt>
                <c:pt idx="623">
                  <c:v>21.918125</c:v>
                </c:pt>
                <c:pt idx="624">
                  <c:v>23.396875000000001</c:v>
                </c:pt>
                <c:pt idx="625">
                  <c:v>21.003125000000001</c:v>
                </c:pt>
                <c:pt idx="626">
                  <c:v>22.551874999999999</c:v>
                </c:pt>
                <c:pt idx="627">
                  <c:v>23.503125000000001</c:v>
                </c:pt>
                <c:pt idx="628">
                  <c:v>31.698125000000001</c:v>
                </c:pt>
                <c:pt idx="629">
                  <c:v>24.301874999999999</c:v>
                </c:pt>
                <c:pt idx="630">
                  <c:v>20.501249999999999</c:v>
                </c:pt>
                <c:pt idx="631">
                  <c:v>24.688124999999999</c:v>
                </c:pt>
                <c:pt idx="632">
                  <c:v>18.504375</c:v>
                </c:pt>
                <c:pt idx="633">
                  <c:v>23.677499999999998</c:v>
                </c:pt>
                <c:pt idx="634">
                  <c:v>19.504375</c:v>
                </c:pt>
                <c:pt idx="635">
                  <c:v>23.243124999999999</c:v>
                </c:pt>
                <c:pt idx="636">
                  <c:v>23.799375000000001</c:v>
                </c:pt>
                <c:pt idx="637">
                  <c:v>29.815000000000001</c:v>
                </c:pt>
                <c:pt idx="638">
                  <c:v>28.501874999999998</c:v>
                </c:pt>
                <c:pt idx="639">
                  <c:v>25.641249999999999</c:v>
                </c:pt>
                <c:pt idx="640">
                  <c:v>24.374375000000001</c:v>
                </c:pt>
                <c:pt idx="641">
                  <c:v>68.706874999999997</c:v>
                </c:pt>
                <c:pt idx="642">
                  <c:v>126.666875</c:v>
                </c:pt>
                <c:pt idx="643">
                  <c:v>31.557500000000001</c:v>
                </c:pt>
                <c:pt idx="644">
                  <c:v>24.493749999999999</c:v>
                </c:pt>
                <c:pt idx="645">
                  <c:v>25.501874999999998</c:v>
                </c:pt>
                <c:pt idx="646">
                  <c:v>29.536874999999998</c:v>
                </c:pt>
                <c:pt idx="647">
                  <c:v>28.393125000000001</c:v>
                </c:pt>
                <c:pt idx="648">
                  <c:v>33.191875000000003</c:v>
                </c:pt>
                <c:pt idx="649">
                  <c:v>24.696874999999999</c:v>
                </c:pt>
                <c:pt idx="650">
                  <c:v>22.502500000000001</c:v>
                </c:pt>
                <c:pt idx="651">
                  <c:v>25.623750000000001</c:v>
                </c:pt>
                <c:pt idx="652">
                  <c:v>31.012499999999999</c:v>
                </c:pt>
                <c:pt idx="653">
                  <c:v>34.564999999999998</c:v>
                </c:pt>
                <c:pt idx="654">
                  <c:v>30.454999999999998</c:v>
                </c:pt>
                <c:pt idx="655">
                  <c:v>38.751874999999998</c:v>
                </c:pt>
                <c:pt idx="656">
                  <c:v>29.709375000000001</c:v>
                </c:pt>
                <c:pt idx="657">
                  <c:v>33.111249999999998</c:v>
                </c:pt>
                <c:pt idx="658">
                  <c:v>33.750624999999999</c:v>
                </c:pt>
                <c:pt idx="659">
                  <c:v>23.75375</c:v>
                </c:pt>
                <c:pt idx="660">
                  <c:v>24.501874999999998</c:v>
                </c:pt>
                <c:pt idx="661">
                  <c:v>29.495000000000001</c:v>
                </c:pt>
                <c:pt idx="662">
                  <c:v>36.563749999999999</c:v>
                </c:pt>
                <c:pt idx="663">
                  <c:v>24.692499999999999</c:v>
                </c:pt>
                <c:pt idx="664">
                  <c:v>20.499375000000001</c:v>
                </c:pt>
                <c:pt idx="665">
                  <c:v>21.784375000000001</c:v>
                </c:pt>
                <c:pt idx="666">
                  <c:v>25.503125000000001</c:v>
                </c:pt>
                <c:pt idx="667">
                  <c:v>20.996874999999999</c:v>
                </c:pt>
                <c:pt idx="668">
                  <c:v>28.5825</c:v>
                </c:pt>
                <c:pt idx="669">
                  <c:v>39.253749999999997</c:v>
                </c:pt>
                <c:pt idx="670">
                  <c:v>21.983750000000001</c:v>
                </c:pt>
                <c:pt idx="671">
                  <c:v>19.478750000000002</c:v>
                </c:pt>
                <c:pt idx="672">
                  <c:v>39.196249999999999</c:v>
                </c:pt>
                <c:pt idx="673">
                  <c:v>25.75</c:v>
                </c:pt>
                <c:pt idx="674">
                  <c:v>23.000624999999999</c:v>
                </c:pt>
                <c:pt idx="675">
                  <c:v>25.678750000000001</c:v>
                </c:pt>
                <c:pt idx="676">
                  <c:v>43.498750000000001</c:v>
                </c:pt>
                <c:pt idx="677">
                  <c:v>41.003749999999997</c:v>
                </c:pt>
                <c:pt idx="678">
                  <c:v>29</c:v>
                </c:pt>
                <c:pt idx="679">
                  <c:v>27.5</c:v>
                </c:pt>
                <c:pt idx="680">
                  <c:v>24.554375</c:v>
                </c:pt>
                <c:pt idx="681">
                  <c:v>19.576875000000001</c:v>
                </c:pt>
                <c:pt idx="682">
                  <c:v>23.410625</c:v>
                </c:pt>
                <c:pt idx="683">
                  <c:v>19.002500000000001</c:v>
                </c:pt>
                <c:pt idx="684">
                  <c:v>21.019375</c:v>
                </c:pt>
                <c:pt idx="685">
                  <c:v>23.141249999999999</c:v>
                </c:pt>
                <c:pt idx="686">
                  <c:v>21.504375</c:v>
                </c:pt>
                <c:pt idx="687">
                  <c:v>25.983125000000001</c:v>
                </c:pt>
                <c:pt idx="688">
                  <c:v>19</c:v>
                </c:pt>
                <c:pt idx="689">
                  <c:v>19.002500000000001</c:v>
                </c:pt>
                <c:pt idx="690">
                  <c:v>27.741875</c:v>
                </c:pt>
                <c:pt idx="691">
                  <c:v>28.001874999999998</c:v>
                </c:pt>
                <c:pt idx="692">
                  <c:v>30.135625000000001</c:v>
                </c:pt>
                <c:pt idx="693">
                  <c:v>32.411875000000002</c:v>
                </c:pt>
                <c:pt idx="694">
                  <c:v>26.604375000000001</c:v>
                </c:pt>
                <c:pt idx="695">
                  <c:v>26.634374999999999</c:v>
                </c:pt>
                <c:pt idx="696">
                  <c:v>22.696874999999999</c:v>
                </c:pt>
                <c:pt idx="697">
                  <c:v>28</c:v>
                </c:pt>
                <c:pt idx="698">
                  <c:v>27.329374999999999</c:v>
                </c:pt>
                <c:pt idx="699">
                  <c:v>30.074999999999999</c:v>
                </c:pt>
                <c:pt idx="700">
                  <c:v>36.005000000000003</c:v>
                </c:pt>
                <c:pt idx="701">
                  <c:v>31.993749999999999</c:v>
                </c:pt>
                <c:pt idx="702">
                  <c:v>34.986249999999998</c:v>
                </c:pt>
                <c:pt idx="703">
                  <c:v>28.001249999999999</c:v>
                </c:pt>
                <c:pt idx="704">
                  <c:v>28.504375</c:v>
                </c:pt>
                <c:pt idx="705">
                  <c:v>25.00375</c:v>
                </c:pt>
                <c:pt idx="706">
                  <c:v>29.748750000000001</c:v>
                </c:pt>
                <c:pt idx="707">
                  <c:v>29.443124999999998</c:v>
                </c:pt>
                <c:pt idx="708">
                  <c:v>21.77</c:v>
                </c:pt>
                <c:pt idx="709">
                  <c:v>25.480625</c:v>
                </c:pt>
                <c:pt idx="710">
                  <c:v>27.554375</c:v>
                </c:pt>
                <c:pt idx="711">
                  <c:v>28.087499999999999</c:v>
                </c:pt>
                <c:pt idx="712">
                  <c:v>35.000624999999999</c:v>
                </c:pt>
                <c:pt idx="713">
                  <c:v>33.500624999999999</c:v>
                </c:pt>
                <c:pt idx="714">
                  <c:v>25.227499999999999</c:v>
                </c:pt>
                <c:pt idx="715">
                  <c:v>21.623750000000001</c:v>
                </c:pt>
                <c:pt idx="716">
                  <c:v>20.828125</c:v>
                </c:pt>
                <c:pt idx="717">
                  <c:v>32.943125000000002</c:v>
                </c:pt>
                <c:pt idx="718">
                  <c:v>21.754375</c:v>
                </c:pt>
                <c:pt idx="719">
                  <c:v>20.572500000000002</c:v>
                </c:pt>
                <c:pt idx="720">
                  <c:v>25.666250000000002</c:v>
                </c:pt>
                <c:pt idx="721">
                  <c:v>23.50375</c:v>
                </c:pt>
                <c:pt idx="722">
                  <c:v>25.778124999999999</c:v>
                </c:pt>
                <c:pt idx="723">
                  <c:v>23.636875</c:v>
                </c:pt>
                <c:pt idx="724">
                  <c:v>19.356249999999999</c:v>
                </c:pt>
                <c:pt idx="725">
                  <c:v>21.834375000000001</c:v>
                </c:pt>
                <c:pt idx="726">
                  <c:v>27.715624999999999</c:v>
                </c:pt>
                <c:pt idx="727">
                  <c:v>27.000624999999999</c:v>
                </c:pt>
                <c:pt idx="728">
                  <c:v>28.495625</c:v>
                </c:pt>
                <c:pt idx="729">
                  <c:v>29.763750000000002</c:v>
                </c:pt>
                <c:pt idx="730">
                  <c:v>34.64</c:v>
                </c:pt>
                <c:pt idx="731">
                  <c:v>32.532499999999999</c:v>
                </c:pt>
                <c:pt idx="732">
                  <c:v>32.490625000000001</c:v>
                </c:pt>
                <c:pt idx="733">
                  <c:v>31.81</c:v>
                </c:pt>
                <c:pt idx="734">
                  <c:v>28.826250000000002</c:v>
                </c:pt>
                <c:pt idx="735">
                  <c:v>35.998750000000001</c:v>
                </c:pt>
                <c:pt idx="736">
                  <c:v>39.908749999999998</c:v>
                </c:pt>
                <c:pt idx="737">
                  <c:v>41.960625</c:v>
                </c:pt>
                <c:pt idx="738">
                  <c:v>39.995624999999997</c:v>
                </c:pt>
                <c:pt idx="739">
                  <c:v>25.01</c:v>
                </c:pt>
                <c:pt idx="740">
                  <c:v>24.123750000000001</c:v>
                </c:pt>
                <c:pt idx="741">
                  <c:v>29.001874999999998</c:v>
                </c:pt>
                <c:pt idx="742">
                  <c:v>21.820625</c:v>
                </c:pt>
                <c:pt idx="743">
                  <c:v>22.39875</c:v>
                </c:pt>
                <c:pt idx="744">
                  <c:v>26.553125000000001</c:v>
                </c:pt>
                <c:pt idx="745">
                  <c:v>27.99625</c:v>
                </c:pt>
                <c:pt idx="746">
                  <c:v>30.002500000000001</c:v>
                </c:pt>
                <c:pt idx="747">
                  <c:v>27.583749999999998</c:v>
                </c:pt>
                <c:pt idx="748">
                  <c:v>39.503749999999997</c:v>
                </c:pt>
                <c:pt idx="749">
                  <c:v>38.404375000000002</c:v>
                </c:pt>
                <c:pt idx="750">
                  <c:v>24.602499999999999</c:v>
                </c:pt>
                <c:pt idx="751">
                  <c:v>21.788125000000001</c:v>
                </c:pt>
                <c:pt idx="752">
                  <c:v>22.556249999999999</c:v>
                </c:pt>
                <c:pt idx="753">
                  <c:v>26.27</c:v>
                </c:pt>
                <c:pt idx="754">
                  <c:v>25.340624999999999</c:v>
                </c:pt>
                <c:pt idx="755">
                  <c:v>22.746874999999999</c:v>
                </c:pt>
                <c:pt idx="756">
                  <c:v>25.42625</c:v>
                </c:pt>
                <c:pt idx="757">
                  <c:v>32.5</c:v>
                </c:pt>
                <c:pt idx="758">
                  <c:v>28.197500000000002</c:v>
                </c:pt>
                <c:pt idx="759">
                  <c:v>25.392499999999998</c:v>
                </c:pt>
                <c:pt idx="760">
                  <c:v>24.754375</c:v>
                </c:pt>
                <c:pt idx="761">
                  <c:v>24.999375000000001</c:v>
                </c:pt>
                <c:pt idx="762">
                  <c:v>25</c:v>
                </c:pt>
                <c:pt idx="763">
                  <c:v>24.661874999999998</c:v>
                </c:pt>
                <c:pt idx="764">
                  <c:v>28.576875000000001</c:v>
                </c:pt>
                <c:pt idx="765">
                  <c:v>32.957500000000003</c:v>
                </c:pt>
                <c:pt idx="766">
                  <c:v>34.408749999999998</c:v>
                </c:pt>
                <c:pt idx="767">
                  <c:v>37.000624999999999</c:v>
                </c:pt>
                <c:pt idx="768">
                  <c:v>74.995625000000004</c:v>
                </c:pt>
                <c:pt idx="769">
                  <c:v>65.001249999999999</c:v>
                </c:pt>
                <c:pt idx="770">
                  <c:v>46.732500000000002</c:v>
                </c:pt>
                <c:pt idx="771">
                  <c:v>44.836874999999999</c:v>
                </c:pt>
                <c:pt idx="772">
                  <c:v>52.003124999999997</c:v>
                </c:pt>
                <c:pt idx="773">
                  <c:v>45.003749999999997</c:v>
                </c:pt>
                <c:pt idx="774">
                  <c:v>52.893749999999997</c:v>
                </c:pt>
                <c:pt idx="775">
                  <c:v>34.002499999999998</c:v>
                </c:pt>
                <c:pt idx="776">
                  <c:v>29.923749999999998</c:v>
                </c:pt>
                <c:pt idx="777">
                  <c:v>28.001874999999998</c:v>
                </c:pt>
                <c:pt idx="778">
                  <c:v>26.008749999999999</c:v>
                </c:pt>
                <c:pt idx="779">
                  <c:v>24.128125000000001</c:v>
                </c:pt>
                <c:pt idx="780">
                  <c:v>31.443750000000001</c:v>
                </c:pt>
                <c:pt idx="781">
                  <c:v>41.001874999999998</c:v>
                </c:pt>
                <c:pt idx="782">
                  <c:v>27.002500000000001</c:v>
                </c:pt>
                <c:pt idx="783">
                  <c:v>28.724374999999998</c:v>
                </c:pt>
                <c:pt idx="784">
                  <c:v>25.988125</c:v>
                </c:pt>
                <c:pt idx="785">
                  <c:v>27.628125000000001</c:v>
                </c:pt>
                <c:pt idx="786">
                  <c:v>27.329374999999999</c:v>
                </c:pt>
                <c:pt idx="787">
                  <c:v>25.868124999999999</c:v>
                </c:pt>
                <c:pt idx="788">
                  <c:v>37.967500000000001</c:v>
                </c:pt>
                <c:pt idx="789">
                  <c:v>44.001874999999998</c:v>
                </c:pt>
                <c:pt idx="790">
                  <c:v>64.754999999999995</c:v>
                </c:pt>
                <c:pt idx="791">
                  <c:v>59.664999999999999</c:v>
                </c:pt>
                <c:pt idx="792">
                  <c:v>85.052499999999995</c:v>
                </c:pt>
                <c:pt idx="793">
                  <c:v>34.996875000000003</c:v>
                </c:pt>
                <c:pt idx="794">
                  <c:v>31.021875000000001</c:v>
                </c:pt>
                <c:pt idx="795">
                  <c:v>59</c:v>
                </c:pt>
                <c:pt idx="796">
                  <c:v>115.44687500000001</c:v>
                </c:pt>
                <c:pt idx="797">
                  <c:v>209.21125000000001</c:v>
                </c:pt>
                <c:pt idx="798">
                  <c:v>57.094374999999999</c:v>
                </c:pt>
                <c:pt idx="799">
                  <c:v>83.090625000000003</c:v>
                </c:pt>
                <c:pt idx="800">
                  <c:v>80.166250000000005</c:v>
                </c:pt>
                <c:pt idx="801">
                  <c:v>104.06375</c:v>
                </c:pt>
                <c:pt idx="802">
                  <c:v>211.25062500000001</c:v>
                </c:pt>
                <c:pt idx="803">
                  <c:v>600.00374999999997</c:v>
                </c:pt>
                <c:pt idx="804">
                  <c:v>318.708125</c:v>
                </c:pt>
                <c:pt idx="805">
                  <c:v>337.075625</c:v>
                </c:pt>
                <c:pt idx="806">
                  <c:v>757.35500000000002</c:v>
                </c:pt>
                <c:pt idx="807">
                  <c:v>107.41562500000001</c:v>
                </c:pt>
                <c:pt idx="808">
                  <c:v>79.708124999999995</c:v>
                </c:pt>
                <c:pt idx="809">
                  <c:v>272.17874999999998</c:v>
                </c:pt>
                <c:pt idx="810">
                  <c:v>399.99874999999997</c:v>
                </c:pt>
                <c:pt idx="811">
                  <c:v>573.52812500000005</c:v>
                </c:pt>
                <c:pt idx="812">
                  <c:v>96.995625000000004</c:v>
                </c:pt>
                <c:pt idx="813">
                  <c:v>51.715000000000003</c:v>
                </c:pt>
                <c:pt idx="814">
                  <c:v>41.001874999999998</c:v>
                </c:pt>
                <c:pt idx="815">
                  <c:v>52.449375000000003</c:v>
                </c:pt>
                <c:pt idx="816">
                  <c:v>585.93812500000001</c:v>
                </c:pt>
                <c:pt idx="817">
                  <c:v>59.301875000000003</c:v>
                </c:pt>
                <c:pt idx="818">
                  <c:v>40</c:v>
                </c:pt>
                <c:pt idx="819">
                  <c:v>55.221874999999997</c:v>
                </c:pt>
                <c:pt idx="820">
                  <c:v>48.001874999999998</c:v>
                </c:pt>
                <c:pt idx="821">
                  <c:v>48.004375000000003</c:v>
                </c:pt>
                <c:pt idx="822">
                  <c:v>42.03</c:v>
                </c:pt>
                <c:pt idx="823">
                  <c:v>54.998750000000001</c:v>
                </c:pt>
                <c:pt idx="824">
                  <c:v>115.004375</c:v>
                </c:pt>
                <c:pt idx="825">
                  <c:v>130.09187499999999</c:v>
                </c:pt>
                <c:pt idx="826">
                  <c:v>973.698125</c:v>
                </c:pt>
                <c:pt idx="827">
                  <c:v>847.62249999999995</c:v>
                </c:pt>
                <c:pt idx="828">
                  <c:v>38.969374999999999</c:v>
                </c:pt>
                <c:pt idx="829">
                  <c:v>25.688124999999999</c:v>
                </c:pt>
                <c:pt idx="830">
                  <c:v>28.501874999999998</c:v>
                </c:pt>
                <c:pt idx="831">
                  <c:v>25.845624999999998</c:v>
                </c:pt>
                <c:pt idx="832">
                  <c:v>27.62125</c:v>
                </c:pt>
                <c:pt idx="833">
                  <c:v>37.501249999999999</c:v>
                </c:pt>
                <c:pt idx="834">
                  <c:v>46.249375000000001</c:v>
                </c:pt>
                <c:pt idx="835">
                  <c:v>41.499375000000001</c:v>
                </c:pt>
                <c:pt idx="836">
                  <c:v>41.631875000000001</c:v>
                </c:pt>
                <c:pt idx="837">
                  <c:v>42.128749999999997</c:v>
                </c:pt>
                <c:pt idx="838">
                  <c:v>33.733125000000001</c:v>
                </c:pt>
                <c:pt idx="839">
                  <c:v>32.000624999999999</c:v>
                </c:pt>
                <c:pt idx="840">
                  <c:v>29.130624999999998</c:v>
                </c:pt>
                <c:pt idx="841">
                  <c:v>26.819375000000001</c:v>
                </c:pt>
                <c:pt idx="842">
                  <c:v>22.804375</c:v>
                </c:pt>
                <c:pt idx="843">
                  <c:v>35.001249999999999</c:v>
                </c:pt>
                <c:pt idx="844">
                  <c:v>62.646875000000001</c:v>
                </c:pt>
                <c:pt idx="845">
                  <c:v>97.173124999999999</c:v>
                </c:pt>
                <c:pt idx="846">
                  <c:v>146.549375</c:v>
                </c:pt>
                <c:pt idx="847">
                  <c:v>241.64812499999999</c:v>
                </c:pt>
                <c:pt idx="848">
                  <c:v>38.519374999999997</c:v>
                </c:pt>
                <c:pt idx="849">
                  <c:v>25.740625000000001</c:v>
                </c:pt>
                <c:pt idx="850">
                  <c:v>22.982500000000002</c:v>
                </c:pt>
                <c:pt idx="851">
                  <c:v>28.25</c:v>
                </c:pt>
                <c:pt idx="852">
                  <c:v>30.067499999999999</c:v>
                </c:pt>
                <c:pt idx="853">
                  <c:v>150.0025</c:v>
                </c:pt>
                <c:pt idx="854">
                  <c:v>112.47375</c:v>
                </c:pt>
                <c:pt idx="855">
                  <c:v>42.002499999999998</c:v>
                </c:pt>
                <c:pt idx="856">
                  <c:v>90.001249999999999</c:v>
                </c:pt>
                <c:pt idx="857">
                  <c:v>39.869374999999998</c:v>
                </c:pt>
                <c:pt idx="858">
                  <c:v>24.803750000000001</c:v>
                </c:pt>
                <c:pt idx="859">
                  <c:v>21.223125</c:v>
                </c:pt>
                <c:pt idx="860">
                  <c:v>23.175000000000001</c:v>
                </c:pt>
                <c:pt idx="861">
                  <c:v>56.857500000000002</c:v>
                </c:pt>
                <c:pt idx="862">
                  <c:v>16.877500000000001</c:v>
                </c:pt>
                <c:pt idx="863">
                  <c:v>17.996874999999999</c:v>
                </c:pt>
                <c:pt idx="864">
                  <c:v>22.8</c:v>
                </c:pt>
                <c:pt idx="865">
                  <c:v>25.915624999999999</c:v>
                </c:pt>
                <c:pt idx="866">
                  <c:v>32.003749999999997</c:v>
                </c:pt>
                <c:pt idx="867">
                  <c:v>20.559374999999999</c:v>
                </c:pt>
                <c:pt idx="868">
                  <c:v>18.054375</c:v>
                </c:pt>
                <c:pt idx="869">
                  <c:v>15.500624999999999</c:v>
                </c:pt>
                <c:pt idx="870">
                  <c:v>40.475625000000001</c:v>
                </c:pt>
                <c:pt idx="871">
                  <c:v>20.997499999999999</c:v>
                </c:pt>
                <c:pt idx="872">
                  <c:v>28</c:v>
                </c:pt>
                <c:pt idx="873">
                  <c:v>22.1325</c:v>
                </c:pt>
                <c:pt idx="874">
                  <c:v>16.283124999999998</c:v>
                </c:pt>
                <c:pt idx="875">
                  <c:v>15.371874999999999</c:v>
                </c:pt>
                <c:pt idx="876">
                  <c:v>20.738125</c:v>
                </c:pt>
                <c:pt idx="877">
                  <c:v>22.96</c:v>
                </c:pt>
                <c:pt idx="878">
                  <c:v>19.749375000000001</c:v>
                </c:pt>
                <c:pt idx="879">
                  <c:v>25.764375000000001</c:v>
                </c:pt>
                <c:pt idx="880">
                  <c:v>27.513750000000002</c:v>
                </c:pt>
                <c:pt idx="881">
                  <c:v>21.201875000000001</c:v>
                </c:pt>
                <c:pt idx="882">
                  <c:v>42.723125000000003</c:v>
                </c:pt>
                <c:pt idx="883">
                  <c:v>24.996874999999999</c:v>
                </c:pt>
                <c:pt idx="884">
                  <c:v>29.945</c:v>
                </c:pt>
                <c:pt idx="885">
                  <c:v>20.001874999999998</c:v>
                </c:pt>
                <c:pt idx="886">
                  <c:v>27.55125</c:v>
                </c:pt>
                <c:pt idx="887">
                  <c:v>33.396250000000002</c:v>
                </c:pt>
                <c:pt idx="888">
                  <c:v>25.835000000000001</c:v>
                </c:pt>
                <c:pt idx="889">
                  <c:v>21.822500000000002</c:v>
                </c:pt>
                <c:pt idx="890">
                  <c:v>39.26</c:v>
                </c:pt>
                <c:pt idx="891">
                  <c:v>31.051874999999999</c:v>
                </c:pt>
                <c:pt idx="892">
                  <c:v>21.014375000000001</c:v>
                </c:pt>
                <c:pt idx="893">
                  <c:v>20.743124999999999</c:v>
                </c:pt>
                <c:pt idx="894">
                  <c:v>72.22</c:v>
                </c:pt>
                <c:pt idx="895">
                  <c:v>40.003124999999997</c:v>
                </c:pt>
                <c:pt idx="896">
                  <c:v>30.606874999999999</c:v>
                </c:pt>
                <c:pt idx="897">
                  <c:v>31.303125000000001</c:v>
                </c:pt>
                <c:pt idx="898">
                  <c:v>22.500624999999999</c:v>
                </c:pt>
                <c:pt idx="899">
                  <c:v>26.701250000000002</c:v>
                </c:pt>
                <c:pt idx="900">
                  <c:v>30.110624999999999</c:v>
                </c:pt>
                <c:pt idx="901">
                  <c:v>22.460625</c:v>
                </c:pt>
                <c:pt idx="902">
                  <c:v>20.318124999999998</c:v>
                </c:pt>
                <c:pt idx="903">
                  <c:v>23.006875000000001</c:v>
                </c:pt>
                <c:pt idx="904">
                  <c:v>27.504999999999999</c:v>
                </c:pt>
                <c:pt idx="905">
                  <c:v>25</c:v>
                </c:pt>
                <c:pt idx="906">
                  <c:v>20.000624999999999</c:v>
                </c:pt>
                <c:pt idx="907">
                  <c:v>20.456875</c:v>
                </c:pt>
                <c:pt idx="908">
                  <c:v>17.315625000000001</c:v>
                </c:pt>
                <c:pt idx="909">
                  <c:v>23.727499999999999</c:v>
                </c:pt>
                <c:pt idx="910">
                  <c:v>23.995000000000001</c:v>
                </c:pt>
                <c:pt idx="911">
                  <c:v>18.323125000000001</c:v>
                </c:pt>
                <c:pt idx="912">
                  <c:v>19.744375000000002</c:v>
                </c:pt>
                <c:pt idx="913">
                  <c:v>24.075624999999999</c:v>
                </c:pt>
                <c:pt idx="914">
                  <c:v>26.245000000000001</c:v>
                </c:pt>
                <c:pt idx="915">
                  <c:v>22.894375</c:v>
                </c:pt>
                <c:pt idx="916">
                  <c:v>23.72</c:v>
                </c:pt>
                <c:pt idx="917">
                  <c:v>18.500624999999999</c:v>
                </c:pt>
                <c:pt idx="918">
                  <c:v>24.004375</c:v>
                </c:pt>
                <c:pt idx="919">
                  <c:v>22.816875</c:v>
                </c:pt>
                <c:pt idx="920">
                  <c:v>18.001249999999999</c:v>
                </c:pt>
                <c:pt idx="921">
                  <c:v>19.50375</c:v>
                </c:pt>
                <c:pt idx="922">
                  <c:v>28.151875</c:v>
                </c:pt>
                <c:pt idx="923">
                  <c:v>22.846250000000001</c:v>
                </c:pt>
                <c:pt idx="924">
                  <c:v>22.418749999999999</c:v>
                </c:pt>
                <c:pt idx="925">
                  <c:v>20.501874999999998</c:v>
                </c:pt>
                <c:pt idx="926">
                  <c:v>19.002500000000001</c:v>
                </c:pt>
                <c:pt idx="927">
                  <c:v>17.282499999999999</c:v>
                </c:pt>
                <c:pt idx="928">
                  <c:v>20.695625</c:v>
                </c:pt>
                <c:pt idx="929">
                  <c:v>25.774374999999999</c:v>
                </c:pt>
                <c:pt idx="930">
                  <c:v>25.249375000000001</c:v>
                </c:pt>
                <c:pt idx="931">
                  <c:v>19.00375</c:v>
                </c:pt>
                <c:pt idx="932">
                  <c:v>20.175000000000001</c:v>
                </c:pt>
                <c:pt idx="933">
                  <c:v>21.250624999999999</c:v>
                </c:pt>
                <c:pt idx="934">
                  <c:v>20</c:v>
                </c:pt>
                <c:pt idx="935">
                  <c:v>19.301874999999999</c:v>
                </c:pt>
                <c:pt idx="936">
                  <c:v>15.770625000000001</c:v>
                </c:pt>
                <c:pt idx="937">
                  <c:v>16.739999999999998</c:v>
                </c:pt>
                <c:pt idx="938">
                  <c:v>19.012499999999999</c:v>
                </c:pt>
                <c:pt idx="939">
                  <c:v>14.383749999999999</c:v>
                </c:pt>
                <c:pt idx="940">
                  <c:v>14.942500000000001</c:v>
                </c:pt>
                <c:pt idx="941">
                  <c:v>17.155625000000001</c:v>
                </c:pt>
                <c:pt idx="942">
                  <c:v>22.313124999999999</c:v>
                </c:pt>
                <c:pt idx="943">
                  <c:v>20.504375</c:v>
                </c:pt>
                <c:pt idx="944">
                  <c:v>13.608124999999999</c:v>
                </c:pt>
                <c:pt idx="945">
                  <c:v>18.229375000000001</c:v>
                </c:pt>
                <c:pt idx="946">
                  <c:v>17.623750000000001</c:v>
                </c:pt>
                <c:pt idx="947">
                  <c:v>18.317499999999999</c:v>
                </c:pt>
                <c:pt idx="948">
                  <c:v>17.000624999999999</c:v>
                </c:pt>
                <c:pt idx="949">
                  <c:v>19.281874999999999</c:v>
                </c:pt>
                <c:pt idx="950">
                  <c:v>18.7075</c:v>
                </c:pt>
                <c:pt idx="951">
                  <c:v>15.525625</c:v>
                </c:pt>
                <c:pt idx="952">
                  <c:v>18.726875</c:v>
                </c:pt>
                <c:pt idx="953">
                  <c:v>19.715624999999999</c:v>
                </c:pt>
                <c:pt idx="954">
                  <c:v>19.017499999999998</c:v>
                </c:pt>
                <c:pt idx="955">
                  <c:v>17.829999999999998</c:v>
                </c:pt>
                <c:pt idx="956">
                  <c:v>17.905625000000001</c:v>
                </c:pt>
                <c:pt idx="957">
                  <c:v>18.7</c:v>
                </c:pt>
                <c:pt idx="958">
                  <c:v>19.696874999999999</c:v>
                </c:pt>
                <c:pt idx="959">
                  <c:v>19.054375</c:v>
                </c:pt>
                <c:pt idx="960">
                  <c:v>18.278749999999999</c:v>
                </c:pt>
                <c:pt idx="961">
                  <c:v>16.453125</c:v>
                </c:pt>
                <c:pt idx="962">
                  <c:v>20.453125</c:v>
                </c:pt>
                <c:pt idx="963">
                  <c:v>22.002500000000001</c:v>
                </c:pt>
                <c:pt idx="964">
                  <c:v>18.002500000000001</c:v>
                </c:pt>
                <c:pt idx="965">
                  <c:v>18.999375000000001</c:v>
                </c:pt>
                <c:pt idx="966">
                  <c:v>19.018750000000001</c:v>
                </c:pt>
                <c:pt idx="967">
                  <c:v>19.499375000000001</c:v>
                </c:pt>
                <c:pt idx="968">
                  <c:v>15.000624999999999</c:v>
                </c:pt>
                <c:pt idx="969">
                  <c:v>18.798749999999998</c:v>
                </c:pt>
                <c:pt idx="970">
                  <c:v>17.503125000000001</c:v>
                </c:pt>
                <c:pt idx="971">
                  <c:v>17.986875000000001</c:v>
                </c:pt>
                <c:pt idx="972">
                  <c:v>21.558125</c:v>
                </c:pt>
                <c:pt idx="973">
                  <c:v>24.196249999999999</c:v>
                </c:pt>
                <c:pt idx="974">
                  <c:v>20.204374999999999</c:v>
                </c:pt>
                <c:pt idx="975">
                  <c:v>16.738125</c:v>
                </c:pt>
                <c:pt idx="976">
                  <c:v>11.98875</c:v>
                </c:pt>
                <c:pt idx="977">
                  <c:v>13.706250000000001</c:v>
                </c:pt>
                <c:pt idx="978">
                  <c:v>16.073125000000001</c:v>
                </c:pt>
                <c:pt idx="979">
                  <c:v>24.553750000000001</c:v>
                </c:pt>
                <c:pt idx="980">
                  <c:v>25.147500000000001</c:v>
                </c:pt>
                <c:pt idx="981">
                  <c:v>19.541875000000001</c:v>
                </c:pt>
                <c:pt idx="982">
                  <c:v>17.239999999999998</c:v>
                </c:pt>
                <c:pt idx="983">
                  <c:v>14.796875</c:v>
                </c:pt>
                <c:pt idx="984">
                  <c:v>22.160625</c:v>
                </c:pt>
                <c:pt idx="985">
                  <c:v>21.376249999999999</c:v>
                </c:pt>
                <c:pt idx="986">
                  <c:v>20.740625000000001</c:v>
                </c:pt>
                <c:pt idx="987">
                  <c:v>22.875</c:v>
                </c:pt>
                <c:pt idx="988">
                  <c:v>21.996874999999999</c:v>
                </c:pt>
                <c:pt idx="989">
                  <c:v>18.650625000000002</c:v>
                </c:pt>
                <c:pt idx="990">
                  <c:v>18.364999999999998</c:v>
                </c:pt>
                <c:pt idx="991">
                  <c:v>18.33625</c:v>
                </c:pt>
                <c:pt idx="992">
                  <c:v>17.815625000000001</c:v>
                </c:pt>
                <c:pt idx="993">
                  <c:v>26.553125000000001</c:v>
                </c:pt>
                <c:pt idx="994">
                  <c:v>18.998750000000001</c:v>
                </c:pt>
                <c:pt idx="995">
                  <c:v>29.556875000000002</c:v>
                </c:pt>
                <c:pt idx="996">
                  <c:v>19.360624999999999</c:v>
                </c:pt>
                <c:pt idx="997">
                  <c:v>15.053125</c:v>
                </c:pt>
                <c:pt idx="998">
                  <c:v>19.6525</c:v>
                </c:pt>
                <c:pt idx="999">
                  <c:v>17.918749999999999</c:v>
                </c:pt>
                <c:pt idx="1000">
                  <c:v>25.940625000000001</c:v>
                </c:pt>
                <c:pt idx="1001">
                  <c:v>23.31625</c:v>
                </c:pt>
                <c:pt idx="1002">
                  <c:v>22.003125000000001</c:v>
                </c:pt>
                <c:pt idx="1003">
                  <c:v>13.296250000000001</c:v>
                </c:pt>
                <c:pt idx="1004">
                  <c:v>17.136875</c:v>
                </c:pt>
                <c:pt idx="1005">
                  <c:v>23.078749999999999</c:v>
                </c:pt>
                <c:pt idx="1006">
                  <c:v>21.000624999999999</c:v>
                </c:pt>
                <c:pt idx="1007">
                  <c:v>17.503125000000001</c:v>
                </c:pt>
                <c:pt idx="1008">
                  <c:v>17.751249999999999</c:v>
                </c:pt>
                <c:pt idx="1009">
                  <c:v>17.475625000000001</c:v>
                </c:pt>
                <c:pt idx="1010">
                  <c:v>14.206875</c:v>
                </c:pt>
                <c:pt idx="1011">
                  <c:v>15.59</c:v>
                </c:pt>
                <c:pt idx="1012">
                  <c:v>21.603750000000002</c:v>
                </c:pt>
                <c:pt idx="1013">
                  <c:v>24.071874999999999</c:v>
                </c:pt>
                <c:pt idx="1014">
                  <c:v>26.045625000000001</c:v>
                </c:pt>
                <c:pt idx="1015">
                  <c:v>29.539375</c:v>
                </c:pt>
                <c:pt idx="1016">
                  <c:v>20.723749999999999</c:v>
                </c:pt>
                <c:pt idx="1017">
                  <c:v>37.015625</c:v>
                </c:pt>
                <c:pt idx="1018">
                  <c:v>29.446249999999999</c:v>
                </c:pt>
                <c:pt idx="1019">
                  <c:v>36.364375000000003</c:v>
                </c:pt>
                <c:pt idx="1020">
                  <c:v>30.003125000000001</c:v>
                </c:pt>
                <c:pt idx="1021">
                  <c:v>26.237500000000001</c:v>
                </c:pt>
                <c:pt idx="1022">
                  <c:v>24.203749999999999</c:v>
                </c:pt>
                <c:pt idx="1023">
                  <c:v>22.373125000000002</c:v>
                </c:pt>
                <c:pt idx="1024">
                  <c:v>31.638750000000002</c:v>
                </c:pt>
                <c:pt idx="1025">
                  <c:v>25.218125000000001</c:v>
                </c:pt>
                <c:pt idx="1026">
                  <c:v>27.844999999999999</c:v>
                </c:pt>
                <c:pt idx="1027">
                  <c:v>79.988749999999996</c:v>
                </c:pt>
                <c:pt idx="1028">
                  <c:v>60.283124999999998</c:v>
                </c:pt>
                <c:pt idx="1029">
                  <c:v>39.996875000000003</c:v>
                </c:pt>
                <c:pt idx="1030">
                  <c:v>27.5425</c:v>
                </c:pt>
                <c:pt idx="1031">
                  <c:v>20.003125000000001</c:v>
                </c:pt>
                <c:pt idx="1032">
                  <c:v>22.004375</c:v>
                </c:pt>
                <c:pt idx="1033">
                  <c:v>19.15625</c:v>
                </c:pt>
                <c:pt idx="1034">
                  <c:v>40.85</c:v>
                </c:pt>
                <c:pt idx="1035">
                  <c:v>16.103750000000002</c:v>
                </c:pt>
                <c:pt idx="1036">
                  <c:v>16.731249999999999</c:v>
                </c:pt>
                <c:pt idx="1037">
                  <c:v>20.407499999999999</c:v>
                </c:pt>
                <c:pt idx="1038">
                  <c:v>24.001874999999998</c:v>
                </c:pt>
                <c:pt idx="1039">
                  <c:v>17.000624999999999</c:v>
                </c:pt>
                <c:pt idx="1040">
                  <c:v>20.133749999999999</c:v>
                </c:pt>
                <c:pt idx="1041">
                  <c:v>29.995625</c:v>
                </c:pt>
                <c:pt idx="1042">
                  <c:v>94.091875000000002</c:v>
                </c:pt>
                <c:pt idx="1043">
                  <c:v>24.004999999999999</c:v>
                </c:pt>
                <c:pt idx="1044">
                  <c:v>15.723125</c:v>
                </c:pt>
                <c:pt idx="1045">
                  <c:v>15.995625</c:v>
                </c:pt>
                <c:pt idx="1046">
                  <c:v>14.598125</c:v>
                </c:pt>
                <c:pt idx="1047">
                  <c:v>21.327500000000001</c:v>
                </c:pt>
                <c:pt idx="1048">
                  <c:v>25.269375</c:v>
                </c:pt>
                <c:pt idx="1049">
                  <c:v>20.501874999999998</c:v>
                </c:pt>
                <c:pt idx="1050">
                  <c:v>13.420624999999999</c:v>
                </c:pt>
                <c:pt idx="1051">
                  <c:v>20.500624999999999</c:v>
                </c:pt>
                <c:pt idx="1052">
                  <c:v>15.518125</c:v>
                </c:pt>
                <c:pt idx="1053">
                  <c:v>25.653124999999999</c:v>
                </c:pt>
                <c:pt idx="1054">
                  <c:v>39.995624999999997</c:v>
                </c:pt>
                <c:pt idx="1055">
                  <c:v>23.002500000000001</c:v>
                </c:pt>
                <c:pt idx="1056">
                  <c:v>18.493124999999999</c:v>
                </c:pt>
                <c:pt idx="1057">
                  <c:v>39.771875000000001</c:v>
                </c:pt>
                <c:pt idx="1058">
                  <c:v>23.002500000000001</c:v>
                </c:pt>
                <c:pt idx="1059">
                  <c:v>23.377500000000001</c:v>
                </c:pt>
                <c:pt idx="1060">
                  <c:v>15.996874999999999</c:v>
                </c:pt>
                <c:pt idx="1061">
                  <c:v>19.994375000000002</c:v>
                </c:pt>
                <c:pt idx="1062">
                  <c:v>29.2925</c:v>
                </c:pt>
                <c:pt idx="1063">
                  <c:v>21.19</c:v>
                </c:pt>
                <c:pt idx="1064">
                  <c:v>19.983125000000001</c:v>
                </c:pt>
                <c:pt idx="1065">
                  <c:v>17.504375</c:v>
                </c:pt>
                <c:pt idx="1066">
                  <c:v>18.361875000000001</c:v>
                </c:pt>
                <c:pt idx="1067">
                  <c:v>37.454999999999998</c:v>
                </c:pt>
                <c:pt idx="1068">
                  <c:v>34.997500000000002</c:v>
                </c:pt>
                <c:pt idx="1069">
                  <c:v>19.25375</c:v>
                </c:pt>
                <c:pt idx="1070">
                  <c:v>22.001249999999999</c:v>
                </c:pt>
                <c:pt idx="1071">
                  <c:v>16.773125</c:v>
                </c:pt>
                <c:pt idx="1072">
                  <c:v>16.997499999999999</c:v>
                </c:pt>
                <c:pt idx="1073">
                  <c:v>19.751874999999998</c:v>
                </c:pt>
                <c:pt idx="1074">
                  <c:v>17.017499999999998</c:v>
                </c:pt>
                <c:pt idx="1075">
                  <c:v>15.922499999999999</c:v>
                </c:pt>
                <c:pt idx="1076">
                  <c:v>19.103124999999999</c:v>
                </c:pt>
                <c:pt idx="1077">
                  <c:v>20.001874999999998</c:v>
                </c:pt>
                <c:pt idx="1078">
                  <c:v>22.251249999999999</c:v>
                </c:pt>
                <c:pt idx="1079">
                  <c:v>20.837499999999999</c:v>
                </c:pt>
                <c:pt idx="1080">
                  <c:v>21.001874999999998</c:v>
                </c:pt>
                <c:pt idx="1081">
                  <c:v>25.828749999999999</c:v>
                </c:pt>
                <c:pt idx="1082">
                  <c:v>25.501249999999999</c:v>
                </c:pt>
                <c:pt idx="1083">
                  <c:v>37.052500000000002</c:v>
                </c:pt>
                <c:pt idx="1084">
                  <c:v>22.999375000000001</c:v>
                </c:pt>
                <c:pt idx="1085">
                  <c:v>21.183125</c:v>
                </c:pt>
                <c:pt idx="1086">
                  <c:v>21.375</c:v>
                </c:pt>
                <c:pt idx="1087">
                  <c:v>16.560625000000002</c:v>
                </c:pt>
                <c:pt idx="1088">
                  <c:v>14.899374999999999</c:v>
                </c:pt>
                <c:pt idx="1089">
                  <c:v>16.997499999999999</c:v>
                </c:pt>
                <c:pt idx="1090">
                  <c:v>20.2075</c:v>
                </c:pt>
                <c:pt idx="1091">
                  <c:v>23.000624999999999</c:v>
                </c:pt>
                <c:pt idx="1092">
                  <c:v>21.145624999999999</c:v>
                </c:pt>
                <c:pt idx="1093">
                  <c:v>23.2575</c:v>
                </c:pt>
                <c:pt idx="1094">
                  <c:v>19.701250000000002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447B-B505-14CDDF6014F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Provided by other sources such as gas, coal and nuclear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Sheet1!$A$2:$A$1096</c:f>
              <c:numCache>
                <c:formatCode>m/d/yyyy</c:formatCode>
                <c:ptCount val="1095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  <c:pt idx="30">
                  <c:v>42917</c:v>
                </c:pt>
                <c:pt idx="31">
                  <c:v>42918</c:v>
                </c:pt>
                <c:pt idx="32">
                  <c:v>42919</c:v>
                </c:pt>
                <c:pt idx="33">
                  <c:v>42920</c:v>
                </c:pt>
                <c:pt idx="34">
                  <c:v>42921</c:v>
                </c:pt>
                <c:pt idx="35">
                  <c:v>42922</c:v>
                </c:pt>
                <c:pt idx="36">
                  <c:v>42923</c:v>
                </c:pt>
                <c:pt idx="37">
                  <c:v>42924</c:v>
                </c:pt>
                <c:pt idx="38">
                  <c:v>42925</c:v>
                </c:pt>
                <c:pt idx="39">
                  <c:v>42926</c:v>
                </c:pt>
                <c:pt idx="40">
                  <c:v>42927</c:v>
                </c:pt>
                <c:pt idx="41">
                  <c:v>42928</c:v>
                </c:pt>
                <c:pt idx="42">
                  <c:v>42929</c:v>
                </c:pt>
                <c:pt idx="43">
                  <c:v>42930</c:v>
                </c:pt>
                <c:pt idx="44">
                  <c:v>42931</c:v>
                </c:pt>
                <c:pt idx="45">
                  <c:v>42932</c:v>
                </c:pt>
                <c:pt idx="46">
                  <c:v>42933</c:v>
                </c:pt>
                <c:pt idx="47">
                  <c:v>42934</c:v>
                </c:pt>
                <c:pt idx="48">
                  <c:v>42935</c:v>
                </c:pt>
                <c:pt idx="49">
                  <c:v>42936</c:v>
                </c:pt>
                <c:pt idx="50">
                  <c:v>42937</c:v>
                </c:pt>
                <c:pt idx="51">
                  <c:v>42938</c:v>
                </c:pt>
                <c:pt idx="52">
                  <c:v>42939</c:v>
                </c:pt>
                <c:pt idx="53">
                  <c:v>42940</c:v>
                </c:pt>
                <c:pt idx="54">
                  <c:v>42941</c:v>
                </c:pt>
                <c:pt idx="55">
                  <c:v>42942</c:v>
                </c:pt>
                <c:pt idx="56">
                  <c:v>42943</c:v>
                </c:pt>
                <c:pt idx="57">
                  <c:v>42944</c:v>
                </c:pt>
                <c:pt idx="58">
                  <c:v>42945</c:v>
                </c:pt>
                <c:pt idx="59">
                  <c:v>42946</c:v>
                </c:pt>
                <c:pt idx="60">
                  <c:v>42947</c:v>
                </c:pt>
                <c:pt idx="61">
                  <c:v>42948</c:v>
                </c:pt>
                <c:pt idx="62">
                  <c:v>42949</c:v>
                </c:pt>
                <c:pt idx="63">
                  <c:v>42950</c:v>
                </c:pt>
                <c:pt idx="64">
                  <c:v>42951</c:v>
                </c:pt>
                <c:pt idx="65">
                  <c:v>42952</c:v>
                </c:pt>
                <c:pt idx="66">
                  <c:v>42953</c:v>
                </c:pt>
                <c:pt idx="67">
                  <c:v>42954</c:v>
                </c:pt>
                <c:pt idx="68">
                  <c:v>42955</c:v>
                </c:pt>
                <c:pt idx="69">
                  <c:v>42956</c:v>
                </c:pt>
                <c:pt idx="70">
                  <c:v>42957</c:v>
                </c:pt>
                <c:pt idx="71">
                  <c:v>42958</c:v>
                </c:pt>
                <c:pt idx="72">
                  <c:v>42959</c:v>
                </c:pt>
                <c:pt idx="73">
                  <c:v>42960</c:v>
                </c:pt>
                <c:pt idx="74">
                  <c:v>42961</c:v>
                </c:pt>
                <c:pt idx="75">
                  <c:v>42962</c:v>
                </c:pt>
                <c:pt idx="76">
                  <c:v>42963</c:v>
                </c:pt>
                <c:pt idx="77">
                  <c:v>42964</c:v>
                </c:pt>
                <c:pt idx="78">
                  <c:v>42965</c:v>
                </c:pt>
                <c:pt idx="79">
                  <c:v>42966</c:v>
                </c:pt>
                <c:pt idx="80">
                  <c:v>42967</c:v>
                </c:pt>
                <c:pt idx="81">
                  <c:v>42968</c:v>
                </c:pt>
                <c:pt idx="82">
                  <c:v>42969</c:v>
                </c:pt>
                <c:pt idx="83">
                  <c:v>42970</c:v>
                </c:pt>
                <c:pt idx="84">
                  <c:v>42971</c:v>
                </c:pt>
                <c:pt idx="85">
                  <c:v>42972</c:v>
                </c:pt>
                <c:pt idx="86">
                  <c:v>42973</c:v>
                </c:pt>
                <c:pt idx="87">
                  <c:v>42974</c:v>
                </c:pt>
                <c:pt idx="88">
                  <c:v>42975</c:v>
                </c:pt>
                <c:pt idx="89">
                  <c:v>42976</c:v>
                </c:pt>
                <c:pt idx="90">
                  <c:v>42977</c:v>
                </c:pt>
                <c:pt idx="91">
                  <c:v>42978</c:v>
                </c:pt>
                <c:pt idx="92">
                  <c:v>42979</c:v>
                </c:pt>
                <c:pt idx="93">
                  <c:v>42980</c:v>
                </c:pt>
                <c:pt idx="94">
                  <c:v>42981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42987</c:v>
                </c:pt>
                <c:pt idx="101">
                  <c:v>42988</c:v>
                </c:pt>
                <c:pt idx="102">
                  <c:v>42989</c:v>
                </c:pt>
                <c:pt idx="103">
                  <c:v>42990</c:v>
                </c:pt>
                <c:pt idx="104">
                  <c:v>42991</c:v>
                </c:pt>
                <c:pt idx="105">
                  <c:v>42992</c:v>
                </c:pt>
                <c:pt idx="106">
                  <c:v>42993</c:v>
                </c:pt>
                <c:pt idx="107">
                  <c:v>42994</c:v>
                </c:pt>
                <c:pt idx="108">
                  <c:v>42995</c:v>
                </c:pt>
                <c:pt idx="109">
                  <c:v>42996</c:v>
                </c:pt>
                <c:pt idx="110">
                  <c:v>42997</c:v>
                </c:pt>
                <c:pt idx="111">
                  <c:v>42998</c:v>
                </c:pt>
                <c:pt idx="112">
                  <c:v>42999</c:v>
                </c:pt>
                <c:pt idx="113">
                  <c:v>43000</c:v>
                </c:pt>
                <c:pt idx="114">
                  <c:v>43001</c:v>
                </c:pt>
                <c:pt idx="115">
                  <c:v>43002</c:v>
                </c:pt>
                <c:pt idx="116">
                  <c:v>43003</c:v>
                </c:pt>
                <c:pt idx="117">
                  <c:v>43004</c:v>
                </c:pt>
                <c:pt idx="118">
                  <c:v>43005</c:v>
                </c:pt>
                <c:pt idx="119">
                  <c:v>43006</c:v>
                </c:pt>
                <c:pt idx="120">
                  <c:v>43007</c:v>
                </c:pt>
                <c:pt idx="121">
                  <c:v>43008</c:v>
                </c:pt>
                <c:pt idx="122">
                  <c:v>43009</c:v>
                </c:pt>
                <c:pt idx="123">
                  <c:v>43010</c:v>
                </c:pt>
                <c:pt idx="124">
                  <c:v>43011</c:v>
                </c:pt>
                <c:pt idx="125">
                  <c:v>43012</c:v>
                </c:pt>
                <c:pt idx="126">
                  <c:v>43013</c:v>
                </c:pt>
                <c:pt idx="127">
                  <c:v>43014</c:v>
                </c:pt>
                <c:pt idx="128">
                  <c:v>43015</c:v>
                </c:pt>
                <c:pt idx="129">
                  <c:v>43016</c:v>
                </c:pt>
                <c:pt idx="130">
                  <c:v>43017</c:v>
                </c:pt>
                <c:pt idx="131">
                  <c:v>43018</c:v>
                </c:pt>
                <c:pt idx="132">
                  <c:v>43019</c:v>
                </c:pt>
                <c:pt idx="133">
                  <c:v>43020</c:v>
                </c:pt>
                <c:pt idx="134">
                  <c:v>43021</c:v>
                </c:pt>
                <c:pt idx="135">
                  <c:v>43022</c:v>
                </c:pt>
                <c:pt idx="136">
                  <c:v>43023</c:v>
                </c:pt>
                <c:pt idx="137">
                  <c:v>43024</c:v>
                </c:pt>
                <c:pt idx="138">
                  <c:v>43025</c:v>
                </c:pt>
                <c:pt idx="139">
                  <c:v>43026</c:v>
                </c:pt>
                <c:pt idx="140">
                  <c:v>43027</c:v>
                </c:pt>
                <c:pt idx="141">
                  <c:v>43028</c:v>
                </c:pt>
                <c:pt idx="142">
                  <c:v>43029</c:v>
                </c:pt>
                <c:pt idx="143">
                  <c:v>43030</c:v>
                </c:pt>
                <c:pt idx="144">
                  <c:v>43031</c:v>
                </c:pt>
                <c:pt idx="145">
                  <c:v>43032</c:v>
                </c:pt>
                <c:pt idx="146">
                  <c:v>43033</c:v>
                </c:pt>
                <c:pt idx="147">
                  <c:v>43034</c:v>
                </c:pt>
                <c:pt idx="148">
                  <c:v>43035</c:v>
                </c:pt>
                <c:pt idx="149">
                  <c:v>43036</c:v>
                </c:pt>
                <c:pt idx="150">
                  <c:v>43037</c:v>
                </c:pt>
                <c:pt idx="151">
                  <c:v>43038</c:v>
                </c:pt>
                <c:pt idx="152">
                  <c:v>43039</c:v>
                </c:pt>
                <c:pt idx="153">
                  <c:v>43040</c:v>
                </c:pt>
                <c:pt idx="154">
                  <c:v>43041</c:v>
                </c:pt>
                <c:pt idx="155">
                  <c:v>43042</c:v>
                </c:pt>
                <c:pt idx="156">
                  <c:v>43043</c:v>
                </c:pt>
                <c:pt idx="157">
                  <c:v>43044</c:v>
                </c:pt>
                <c:pt idx="158">
                  <c:v>43045</c:v>
                </c:pt>
                <c:pt idx="159">
                  <c:v>43046</c:v>
                </c:pt>
                <c:pt idx="160">
                  <c:v>43047</c:v>
                </c:pt>
                <c:pt idx="161">
                  <c:v>43048</c:v>
                </c:pt>
                <c:pt idx="162">
                  <c:v>43049</c:v>
                </c:pt>
                <c:pt idx="163">
                  <c:v>43050</c:v>
                </c:pt>
                <c:pt idx="164">
                  <c:v>43051</c:v>
                </c:pt>
                <c:pt idx="165">
                  <c:v>43052</c:v>
                </c:pt>
                <c:pt idx="166">
                  <c:v>43053</c:v>
                </c:pt>
                <c:pt idx="167">
                  <c:v>43054</c:v>
                </c:pt>
                <c:pt idx="168">
                  <c:v>43055</c:v>
                </c:pt>
                <c:pt idx="169">
                  <c:v>43056</c:v>
                </c:pt>
                <c:pt idx="170">
                  <c:v>43057</c:v>
                </c:pt>
                <c:pt idx="171">
                  <c:v>43058</c:v>
                </c:pt>
                <c:pt idx="172">
                  <c:v>43059</c:v>
                </c:pt>
                <c:pt idx="173">
                  <c:v>43060</c:v>
                </c:pt>
                <c:pt idx="174">
                  <c:v>43061</c:v>
                </c:pt>
                <c:pt idx="175">
                  <c:v>43062</c:v>
                </c:pt>
                <c:pt idx="176">
                  <c:v>43063</c:v>
                </c:pt>
                <c:pt idx="177">
                  <c:v>43064</c:v>
                </c:pt>
                <c:pt idx="178">
                  <c:v>43065</c:v>
                </c:pt>
                <c:pt idx="179">
                  <c:v>43066</c:v>
                </c:pt>
                <c:pt idx="180">
                  <c:v>43067</c:v>
                </c:pt>
                <c:pt idx="181">
                  <c:v>43068</c:v>
                </c:pt>
                <c:pt idx="182">
                  <c:v>43069</c:v>
                </c:pt>
                <c:pt idx="183">
                  <c:v>43070</c:v>
                </c:pt>
                <c:pt idx="184">
                  <c:v>43071</c:v>
                </c:pt>
                <c:pt idx="185">
                  <c:v>43072</c:v>
                </c:pt>
                <c:pt idx="186">
                  <c:v>43073</c:v>
                </c:pt>
                <c:pt idx="187">
                  <c:v>43074</c:v>
                </c:pt>
                <c:pt idx="188">
                  <c:v>43075</c:v>
                </c:pt>
                <c:pt idx="189">
                  <c:v>43076</c:v>
                </c:pt>
                <c:pt idx="190">
                  <c:v>43077</c:v>
                </c:pt>
                <c:pt idx="191">
                  <c:v>43078</c:v>
                </c:pt>
                <c:pt idx="192">
                  <c:v>43079</c:v>
                </c:pt>
                <c:pt idx="193">
                  <c:v>43080</c:v>
                </c:pt>
                <c:pt idx="194">
                  <c:v>43081</c:v>
                </c:pt>
                <c:pt idx="195">
                  <c:v>43082</c:v>
                </c:pt>
                <c:pt idx="196">
                  <c:v>43083</c:v>
                </c:pt>
                <c:pt idx="197">
                  <c:v>43084</c:v>
                </c:pt>
                <c:pt idx="198">
                  <c:v>43085</c:v>
                </c:pt>
                <c:pt idx="199">
                  <c:v>43086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43092</c:v>
                </c:pt>
                <c:pt idx="206">
                  <c:v>43093</c:v>
                </c:pt>
                <c:pt idx="207">
                  <c:v>43094</c:v>
                </c:pt>
                <c:pt idx="208">
                  <c:v>43095</c:v>
                </c:pt>
                <c:pt idx="209">
                  <c:v>43096</c:v>
                </c:pt>
                <c:pt idx="210">
                  <c:v>43097</c:v>
                </c:pt>
                <c:pt idx="211">
                  <c:v>43098</c:v>
                </c:pt>
                <c:pt idx="212">
                  <c:v>43099</c:v>
                </c:pt>
                <c:pt idx="213">
                  <c:v>43100</c:v>
                </c:pt>
                <c:pt idx="214">
                  <c:v>43101</c:v>
                </c:pt>
                <c:pt idx="215">
                  <c:v>43102</c:v>
                </c:pt>
                <c:pt idx="216">
                  <c:v>43103</c:v>
                </c:pt>
                <c:pt idx="217">
                  <c:v>43104</c:v>
                </c:pt>
                <c:pt idx="218">
                  <c:v>43105</c:v>
                </c:pt>
                <c:pt idx="219">
                  <c:v>43106</c:v>
                </c:pt>
                <c:pt idx="220">
                  <c:v>43107</c:v>
                </c:pt>
                <c:pt idx="221">
                  <c:v>43108</c:v>
                </c:pt>
                <c:pt idx="222">
                  <c:v>43109</c:v>
                </c:pt>
                <c:pt idx="223">
                  <c:v>43110</c:v>
                </c:pt>
                <c:pt idx="224">
                  <c:v>43111</c:v>
                </c:pt>
                <c:pt idx="225">
                  <c:v>43112</c:v>
                </c:pt>
                <c:pt idx="226">
                  <c:v>43113</c:v>
                </c:pt>
                <c:pt idx="227">
                  <c:v>43114</c:v>
                </c:pt>
                <c:pt idx="228">
                  <c:v>43115</c:v>
                </c:pt>
                <c:pt idx="229">
                  <c:v>43116</c:v>
                </c:pt>
                <c:pt idx="230">
                  <c:v>43117</c:v>
                </c:pt>
                <c:pt idx="231">
                  <c:v>43118</c:v>
                </c:pt>
                <c:pt idx="232">
                  <c:v>43119</c:v>
                </c:pt>
                <c:pt idx="233">
                  <c:v>43120</c:v>
                </c:pt>
                <c:pt idx="234">
                  <c:v>43121</c:v>
                </c:pt>
                <c:pt idx="235">
                  <c:v>43122</c:v>
                </c:pt>
                <c:pt idx="236">
                  <c:v>43123</c:v>
                </c:pt>
                <c:pt idx="237">
                  <c:v>43124</c:v>
                </c:pt>
                <c:pt idx="238">
                  <c:v>43125</c:v>
                </c:pt>
                <c:pt idx="239">
                  <c:v>43126</c:v>
                </c:pt>
                <c:pt idx="240">
                  <c:v>43127</c:v>
                </c:pt>
                <c:pt idx="241">
                  <c:v>43128</c:v>
                </c:pt>
                <c:pt idx="242">
                  <c:v>43129</c:v>
                </c:pt>
                <c:pt idx="243">
                  <c:v>43130</c:v>
                </c:pt>
                <c:pt idx="244">
                  <c:v>43131</c:v>
                </c:pt>
                <c:pt idx="245">
                  <c:v>43132</c:v>
                </c:pt>
                <c:pt idx="246">
                  <c:v>43133</c:v>
                </c:pt>
                <c:pt idx="247">
                  <c:v>43134</c:v>
                </c:pt>
                <c:pt idx="248">
                  <c:v>43135</c:v>
                </c:pt>
                <c:pt idx="249">
                  <c:v>43136</c:v>
                </c:pt>
                <c:pt idx="250">
                  <c:v>43137</c:v>
                </c:pt>
                <c:pt idx="251">
                  <c:v>43138</c:v>
                </c:pt>
                <c:pt idx="252">
                  <c:v>43139</c:v>
                </c:pt>
                <c:pt idx="253">
                  <c:v>43140</c:v>
                </c:pt>
                <c:pt idx="254">
                  <c:v>43141</c:v>
                </c:pt>
                <c:pt idx="255">
                  <c:v>43142</c:v>
                </c:pt>
                <c:pt idx="256">
                  <c:v>43143</c:v>
                </c:pt>
                <c:pt idx="257">
                  <c:v>43144</c:v>
                </c:pt>
                <c:pt idx="258">
                  <c:v>43145</c:v>
                </c:pt>
                <c:pt idx="259">
                  <c:v>43146</c:v>
                </c:pt>
                <c:pt idx="260">
                  <c:v>43147</c:v>
                </c:pt>
                <c:pt idx="261">
                  <c:v>43148</c:v>
                </c:pt>
                <c:pt idx="262">
                  <c:v>43149</c:v>
                </c:pt>
                <c:pt idx="263">
                  <c:v>43150</c:v>
                </c:pt>
                <c:pt idx="264">
                  <c:v>43151</c:v>
                </c:pt>
                <c:pt idx="265">
                  <c:v>43152</c:v>
                </c:pt>
                <c:pt idx="266">
                  <c:v>43153</c:v>
                </c:pt>
                <c:pt idx="267">
                  <c:v>43154</c:v>
                </c:pt>
                <c:pt idx="268">
                  <c:v>43155</c:v>
                </c:pt>
                <c:pt idx="269">
                  <c:v>43156</c:v>
                </c:pt>
                <c:pt idx="270">
                  <c:v>43157</c:v>
                </c:pt>
                <c:pt idx="271">
                  <c:v>43158</c:v>
                </c:pt>
                <c:pt idx="272">
                  <c:v>43159</c:v>
                </c:pt>
                <c:pt idx="273">
                  <c:v>43160</c:v>
                </c:pt>
                <c:pt idx="274">
                  <c:v>43161</c:v>
                </c:pt>
                <c:pt idx="275">
                  <c:v>43162</c:v>
                </c:pt>
                <c:pt idx="276">
                  <c:v>43163</c:v>
                </c:pt>
                <c:pt idx="277">
                  <c:v>43164</c:v>
                </c:pt>
                <c:pt idx="278">
                  <c:v>43165</c:v>
                </c:pt>
                <c:pt idx="279">
                  <c:v>43166</c:v>
                </c:pt>
                <c:pt idx="280">
                  <c:v>43167</c:v>
                </c:pt>
                <c:pt idx="281">
                  <c:v>43168</c:v>
                </c:pt>
                <c:pt idx="282">
                  <c:v>43169</c:v>
                </c:pt>
                <c:pt idx="283">
                  <c:v>43170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43176</c:v>
                </c:pt>
                <c:pt idx="290">
                  <c:v>43177</c:v>
                </c:pt>
                <c:pt idx="291">
                  <c:v>43178</c:v>
                </c:pt>
                <c:pt idx="292">
                  <c:v>43179</c:v>
                </c:pt>
                <c:pt idx="293">
                  <c:v>43180</c:v>
                </c:pt>
                <c:pt idx="294">
                  <c:v>43181</c:v>
                </c:pt>
                <c:pt idx="295">
                  <c:v>43182</c:v>
                </c:pt>
                <c:pt idx="296">
                  <c:v>43183</c:v>
                </c:pt>
                <c:pt idx="297">
                  <c:v>43184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43190</c:v>
                </c:pt>
                <c:pt idx="304">
                  <c:v>43191</c:v>
                </c:pt>
                <c:pt idx="305">
                  <c:v>43192</c:v>
                </c:pt>
                <c:pt idx="306">
                  <c:v>43193</c:v>
                </c:pt>
                <c:pt idx="307">
                  <c:v>43194</c:v>
                </c:pt>
                <c:pt idx="308">
                  <c:v>43195</c:v>
                </c:pt>
                <c:pt idx="309">
                  <c:v>43196</c:v>
                </c:pt>
                <c:pt idx="310">
                  <c:v>43197</c:v>
                </c:pt>
                <c:pt idx="311">
                  <c:v>43198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43204</c:v>
                </c:pt>
                <c:pt idx="318">
                  <c:v>43205</c:v>
                </c:pt>
                <c:pt idx="319">
                  <c:v>43206</c:v>
                </c:pt>
                <c:pt idx="320">
                  <c:v>43207</c:v>
                </c:pt>
                <c:pt idx="321">
                  <c:v>43208</c:v>
                </c:pt>
                <c:pt idx="322">
                  <c:v>43209</c:v>
                </c:pt>
                <c:pt idx="323">
                  <c:v>43210</c:v>
                </c:pt>
                <c:pt idx="324">
                  <c:v>43211</c:v>
                </c:pt>
                <c:pt idx="325">
                  <c:v>43212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43218</c:v>
                </c:pt>
                <c:pt idx="332">
                  <c:v>43219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43225</c:v>
                </c:pt>
                <c:pt idx="339">
                  <c:v>43226</c:v>
                </c:pt>
                <c:pt idx="340">
                  <c:v>43227</c:v>
                </c:pt>
                <c:pt idx="341">
                  <c:v>43228</c:v>
                </c:pt>
                <c:pt idx="342">
                  <c:v>43229</c:v>
                </c:pt>
                <c:pt idx="343">
                  <c:v>43230</c:v>
                </c:pt>
                <c:pt idx="344">
                  <c:v>43231</c:v>
                </c:pt>
                <c:pt idx="345">
                  <c:v>43232</c:v>
                </c:pt>
                <c:pt idx="346">
                  <c:v>43233</c:v>
                </c:pt>
                <c:pt idx="347">
                  <c:v>43234</c:v>
                </c:pt>
                <c:pt idx="348">
                  <c:v>43235</c:v>
                </c:pt>
                <c:pt idx="349">
                  <c:v>43236</c:v>
                </c:pt>
                <c:pt idx="350">
                  <c:v>43237</c:v>
                </c:pt>
                <c:pt idx="351">
                  <c:v>43238</c:v>
                </c:pt>
                <c:pt idx="352">
                  <c:v>43239</c:v>
                </c:pt>
                <c:pt idx="353">
                  <c:v>43240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43246</c:v>
                </c:pt>
                <c:pt idx="360">
                  <c:v>43247</c:v>
                </c:pt>
                <c:pt idx="361">
                  <c:v>43248</c:v>
                </c:pt>
                <c:pt idx="362">
                  <c:v>43249</c:v>
                </c:pt>
                <c:pt idx="363">
                  <c:v>43250</c:v>
                </c:pt>
                <c:pt idx="364">
                  <c:v>43251</c:v>
                </c:pt>
                <c:pt idx="365">
                  <c:v>43252</c:v>
                </c:pt>
                <c:pt idx="366">
                  <c:v>43253</c:v>
                </c:pt>
                <c:pt idx="367">
                  <c:v>43254</c:v>
                </c:pt>
                <c:pt idx="368">
                  <c:v>43255</c:v>
                </c:pt>
                <c:pt idx="369">
                  <c:v>43256</c:v>
                </c:pt>
                <c:pt idx="370">
                  <c:v>43257</c:v>
                </c:pt>
                <c:pt idx="371">
                  <c:v>43258</c:v>
                </c:pt>
                <c:pt idx="372">
                  <c:v>43259</c:v>
                </c:pt>
                <c:pt idx="373">
                  <c:v>43260</c:v>
                </c:pt>
                <c:pt idx="374">
                  <c:v>43261</c:v>
                </c:pt>
                <c:pt idx="375">
                  <c:v>43262</c:v>
                </c:pt>
                <c:pt idx="376">
                  <c:v>43263</c:v>
                </c:pt>
                <c:pt idx="377">
                  <c:v>43264</c:v>
                </c:pt>
                <c:pt idx="378">
                  <c:v>43265</c:v>
                </c:pt>
                <c:pt idx="379">
                  <c:v>43266</c:v>
                </c:pt>
                <c:pt idx="380">
                  <c:v>43267</c:v>
                </c:pt>
                <c:pt idx="381">
                  <c:v>43268</c:v>
                </c:pt>
                <c:pt idx="382">
                  <c:v>43269</c:v>
                </c:pt>
                <c:pt idx="383">
                  <c:v>43270</c:v>
                </c:pt>
                <c:pt idx="384">
                  <c:v>43271</c:v>
                </c:pt>
                <c:pt idx="385">
                  <c:v>43272</c:v>
                </c:pt>
                <c:pt idx="386">
                  <c:v>43273</c:v>
                </c:pt>
                <c:pt idx="387">
                  <c:v>43274</c:v>
                </c:pt>
                <c:pt idx="388">
                  <c:v>43275</c:v>
                </c:pt>
                <c:pt idx="389">
                  <c:v>43276</c:v>
                </c:pt>
                <c:pt idx="390">
                  <c:v>43277</c:v>
                </c:pt>
                <c:pt idx="391">
                  <c:v>43278</c:v>
                </c:pt>
                <c:pt idx="392">
                  <c:v>43279</c:v>
                </c:pt>
                <c:pt idx="393">
                  <c:v>43280</c:v>
                </c:pt>
                <c:pt idx="394">
                  <c:v>43281</c:v>
                </c:pt>
                <c:pt idx="395">
                  <c:v>43282</c:v>
                </c:pt>
                <c:pt idx="396">
                  <c:v>43283</c:v>
                </c:pt>
                <c:pt idx="397">
                  <c:v>43284</c:v>
                </c:pt>
                <c:pt idx="398">
                  <c:v>43285</c:v>
                </c:pt>
                <c:pt idx="399">
                  <c:v>43286</c:v>
                </c:pt>
                <c:pt idx="400">
                  <c:v>43287</c:v>
                </c:pt>
                <c:pt idx="401">
                  <c:v>43288</c:v>
                </c:pt>
                <c:pt idx="402">
                  <c:v>43289</c:v>
                </c:pt>
                <c:pt idx="403">
                  <c:v>43290</c:v>
                </c:pt>
                <c:pt idx="404">
                  <c:v>43291</c:v>
                </c:pt>
                <c:pt idx="405">
                  <c:v>43292</c:v>
                </c:pt>
                <c:pt idx="406">
                  <c:v>43293</c:v>
                </c:pt>
                <c:pt idx="407">
                  <c:v>43294</c:v>
                </c:pt>
                <c:pt idx="408">
                  <c:v>43295</c:v>
                </c:pt>
                <c:pt idx="409">
                  <c:v>43296</c:v>
                </c:pt>
                <c:pt idx="410">
                  <c:v>43297</c:v>
                </c:pt>
                <c:pt idx="411">
                  <c:v>43298</c:v>
                </c:pt>
                <c:pt idx="412">
                  <c:v>43299</c:v>
                </c:pt>
                <c:pt idx="413">
                  <c:v>43300</c:v>
                </c:pt>
                <c:pt idx="414">
                  <c:v>43301</c:v>
                </c:pt>
                <c:pt idx="415">
                  <c:v>43302</c:v>
                </c:pt>
                <c:pt idx="416">
                  <c:v>43303</c:v>
                </c:pt>
                <c:pt idx="417">
                  <c:v>43304</c:v>
                </c:pt>
                <c:pt idx="418">
                  <c:v>43305</c:v>
                </c:pt>
                <c:pt idx="419">
                  <c:v>43306</c:v>
                </c:pt>
                <c:pt idx="420">
                  <c:v>43307</c:v>
                </c:pt>
                <c:pt idx="421">
                  <c:v>43308</c:v>
                </c:pt>
                <c:pt idx="422">
                  <c:v>43309</c:v>
                </c:pt>
                <c:pt idx="423">
                  <c:v>43310</c:v>
                </c:pt>
                <c:pt idx="424">
                  <c:v>43311</c:v>
                </c:pt>
                <c:pt idx="425">
                  <c:v>43312</c:v>
                </c:pt>
                <c:pt idx="426">
                  <c:v>43313</c:v>
                </c:pt>
                <c:pt idx="427">
                  <c:v>43314</c:v>
                </c:pt>
                <c:pt idx="428">
                  <c:v>43315</c:v>
                </c:pt>
                <c:pt idx="429">
                  <c:v>43316</c:v>
                </c:pt>
                <c:pt idx="430">
                  <c:v>43317</c:v>
                </c:pt>
                <c:pt idx="431">
                  <c:v>43318</c:v>
                </c:pt>
                <c:pt idx="432">
                  <c:v>43319</c:v>
                </c:pt>
                <c:pt idx="433">
                  <c:v>43320</c:v>
                </c:pt>
                <c:pt idx="434">
                  <c:v>43321</c:v>
                </c:pt>
                <c:pt idx="435">
                  <c:v>43322</c:v>
                </c:pt>
                <c:pt idx="436">
                  <c:v>43323</c:v>
                </c:pt>
                <c:pt idx="437">
                  <c:v>43324</c:v>
                </c:pt>
                <c:pt idx="438">
                  <c:v>43325</c:v>
                </c:pt>
                <c:pt idx="439">
                  <c:v>43326</c:v>
                </c:pt>
                <c:pt idx="440">
                  <c:v>43327</c:v>
                </c:pt>
                <c:pt idx="441">
                  <c:v>43328</c:v>
                </c:pt>
                <c:pt idx="442">
                  <c:v>43329</c:v>
                </c:pt>
                <c:pt idx="443">
                  <c:v>43330</c:v>
                </c:pt>
                <c:pt idx="444">
                  <c:v>43331</c:v>
                </c:pt>
                <c:pt idx="445">
                  <c:v>43332</c:v>
                </c:pt>
                <c:pt idx="446">
                  <c:v>43333</c:v>
                </c:pt>
                <c:pt idx="447">
                  <c:v>43334</c:v>
                </c:pt>
                <c:pt idx="448">
                  <c:v>43335</c:v>
                </c:pt>
                <c:pt idx="449">
                  <c:v>43336</c:v>
                </c:pt>
                <c:pt idx="450">
                  <c:v>43337</c:v>
                </c:pt>
                <c:pt idx="451">
                  <c:v>43338</c:v>
                </c:pt>
                <c:pt idx="452">
                  <c:v>43339</c:v>
                </c:pt>
                <c:pt idx="453">
                  <c:v>43340</c:v>
                </c:pt>
                <c:pt idx="454">
                  <c:v>43341</c:v>
                </c:pt>
                <c:pt idx="455">
                  <c:v>43342</c:v>
                </c:pt>
                <c:pt idx="456">
                  <c:v>43343</c:v>
                </c:pt>
                <c:pt idx="457">
                  <c:v>43344</c:v>
                </c:pt>
                <c:pt idx="458">
                  <c:v>43345</c:v>
                </c:pt>
                <c:pt idx="459">
                  <c:v>43346</c:v>
                </c:pt>
                <c:pt idx="460">
                  <c:v>43347</c:v>
                </c:pt>
                <c:pt idx="461">
                  <c:v>43348</c:v>
                </c:pt>
                <c:pt idx="462">
                  <c:v>43349</c:v>
                </c:pt>
                <c:pt idx="463">
                  <c:v>43350</c:v>
                </c:pt>
                <c:pt idx="464">
                  <c:v>43351</c:v>
                </c:pt>
                <c:pt idx="465">
                  <c:v>43352</c:v>
                </c:pt>
                <c:pt idx="466">
                  <c:v>43353</c:v>
                </c:pt>
                <c:pt idx="467">
                  <c:v>43354</c:v>
                </c:pt>
                <c:pt idx="468">
                  <c:v>43355</c:v>
                </c:pt>
                <c:pt idx="469">
                  <c:v>43356</c:v>
                </c:pt>
                <c:pt idx="470">
                  <c:v>43357</c:v>
                </c:pt>
                <c:pt idx="471">
                  <c:v>43358</c:v>
                </c:pt>
                <c:pt idx="472">
                  <c:v>43359</c:v>
                </c:pt>
                <c:pt idx="473">
                  <c:v>43360</c:v>
                </c:pt>
                <c:pt idx="474">
                  <c:v>43361</c:v>
                </c:pt>
                <c:pt idx="475">
                  <c:v>43362</c:v>
                </c:pt>
                <c:pt idx="476">
                  <c:v>43363</c:v>
                </c:pt>
                <c:pt idx="477">
                  <c:v>43364</c:v>
                </c:pt>
                <c:pt idx="478">
                  <c:v>43365</c:v>
                </c:pt>
                <c:pt idx="479">
                  <c:v>43366</c:v>
                </c:pt>
                <c:pt idx="480">
                  <c:v>43367</c:v>
                </c:pt>
                <c:pt idx="481">
                  <c:v>43368</c:v>
                </c:pt>
                <c:pt idx="482">
                  <c:v>43369</c:v>
                </c:pt>
                <c:pt idx="483">
                  <c:v>43370</c:v>
                </c:pt>
                <c:pt idx="484">
                  <c:v>43371</c:v>
                </c:pt>
                <c:pt idx="485">
                  <c:v>43372</c:v>
                </c:pt>
                <c:pt idx="486">
                  <c:v>43373</c:v>
                </c:pt>
                <c:pt idx="487">
                  <c:v>43374</c:v>
                </c:pt>
                <c:pt idx="488">
                  <c:v>43375</c:v>
                </c:pt>
                <c:pt idx="489">
                  <c:v>43376</c:v>
                </c:pt>
                <c:pt idx="490">
                  <c:v>43377</c:v>
                </c:pt>
                <c:pt idx="491">
                  <c:v>43378</c:v>
                </c:pt>
                <c:pt idx="492">
                  <c:v>43379</c:v>
                </c:pt>
                <c:pt idx="493">
                  <c:v>43380</c:v>
                </c:pt>
                <c:pt idx="494">
                  <c:v>43381</c:v>
                </c:pt>
                <c:pt idx="495">
                  <c:v>43382</c:v>
                </c:pt>
                <c:pt idx="496">
                  <c:v>43383</c:v>
                </c:pt>
                <c:pt idx="497">
                  <c:v>43384</c:v>
                </c:pt>
                <c:pt idx="498">
                  <c:v>43385</c:v>
                </c:pt>
                <c:pt idx="499">
                  <c:v>43386</c:v>
                </c:pt>
                <c:pt idx="500">
                  <c:v>43387</c:v>
                </c:pt>
                <c:pt idx="501">
                  <c:v>43388</c:v>
                </c:pt>
                <c:pt idx="502">
                  <c:v>43389</c:v>
                </c:pt>
                <c:pt idx="503">
                  <c:v>43390</c:v>
                </c:pt>
                <c:pt idx="504">
                  <c:v>43391</c:v>
                </c:pt>
                <c:pt idx="505">
                  <c:v>43392</c:v>
                </c:pt>
                <c:pt idx="506">
                  <c:v>43393</c:v>
                </c:pt>
                <c:pt idx="507">
                  <c:v>43394</c:v>
                </c:pt>
                <c:pt idx="508">
                  <c:v>43395</c:v>
                </c:pt>
                <c:pt idx="509">
                  <c:v>43396</c:v>
                </c:pt>
                <c:pt idx="510">
                  <c:v>43397</c:v>
                </c:pt>
                <c:pt idx="511">
                  <c:v>43398</c:v>
                </c:pt>
                <c:pt idx="512">
                  <c:v>43399</c:v>
                </c:pt>
                <c:pt idx="513">
                  <c:v>43400</c:v>
                </c:pt>
                <c:pt idx="514">
                  <c:v>43401</c:v>
                </c:pt>
                <c:pt idx="515">
                  <c:v>43402</c:v>
                </c:pt>
                <c:pt idx="516">
                  <c:v>43403</c:v>
                </c:pt>
                <c:pt idx="517">
                  <c:v>43404</c:v>
                </c:pt>
                <c:pt idx="518">
                  <c:v>43405</c:v>
                </c:pt>
                <c:pt idx="519">
                  <c:v>43406</c:v>
                </c:pt>
                <c:pt idx="520">
                  <c:v>43407</c:v>
                </c:pt>
                <c:pt idx="521">
                  <c:v>43408</c:v>
                </c:pt>
                <c:pt idx="522">
                  <c:v>43409</c:v>
                </c:pt>
                <c:pt idx="523">
                  <c:v>43410</c:v>
                </c:pt>
                <c:pt idx="524">
                  <c:v>43411</c:v>
                </c:pt>
                <c:pt idx="525">
                  <c:v>43412</c:v>
                </c:pt>
                <c:pt idx="526">
                  <c:v>43413</c:v>
                </c:pt>
                <c:pt idx="527">
                  <c:v>43414</c:v>
                </c:pt>
                <c:pt idx="528">
                  <c:v>43415</c:v>
                </c:pt>
                <c:pt idx="529">
                  <c:v>43416</c:v>
                </c:pt>
                <c:pt idx="530">
                  <c:v>43417</c:v>
                </c:pt>
                <c:pt idx="531">
                  <c:v>43418</c:v>
                </c:pt>
                <c:pt idx="532">
                  <c:v>43419</c:v>
                </c:pt>
                <c:pt idx="533">
                  <c:v>43420</c:v>
                </c:pt>
                <c:pt idx="534">
                  <c:v>43421</c:v>
                </c:pt>
                <c:pt idx="535">
                  <c:v>43422</c:v>
                </c:pt>
                <c:pt idx="536">
                  <c:v>43423</c:v>
                </c:pt>
                <c:pt idx="537">
                  <c:v>43424</c:v>
                </c:pt>
                <c:pt idx="538">
                  <c:v>43425</c:v>
                </c:pt>
                <c:pt idx="539">
                  <c:v>43426</c:v>
                </c:pt>
                <c:pt idx="540">
                  <c:v>43427</c:v>
                </c:pt>
                <c:pt idx="541">
                  <c:v>43428</c:v>
                </c:pt>
                <c:pt idx="542">
                  <c:v>43429</c:v>
                </c:pt>
                <c:pt idx="543">
                  <c:v>43430</c:v>
                </c:pt>
                <c:pt idx="544">
                  <c:v>43431</c:v>
                </c:pt>
                <c:pt idx="545">
                  <c:v>43432</c:v>
                </c:pt>
                <c:pt idx="546">
                  <c:v>43433</c:v>
                </c:pt>
                <c:pt idx="547">
                  <c:v>43434</c:v>
                </c:pt>
                <c:pt idx="548">
                  <c:v>43435</c:v>
                </c:pt>
                <c:pt idx="549">
                  <c:v>43436</c:v>
                </c:pt>
                <c:pt idx="550">
                  <c:v>43437</c:v>
                </c:pt>
                <c:pt idx="551">
                  <c:v>43438</c:v>
                </c:pt>
                <c:pt idx="552">
                  <c:v>43439</c:v>
                </c:pt>
                <c:pt idx="553">
                  <c:v>43440</c:v>
                </c:pt>
                <c:pt idx="554">
                  <c:v>43441</c:v>
                </c:pt>
                <c:pt idx="555">
                  <c:v>43442</c:v>
                </c:pt>
                <c:pt idx="556">
                  <c:v>43443</c:v>
                </c:pt>
                <c:pt idx="557">
                  <c:v>43444</c:v>
                </c:pt>
                <c:pt idx="558">
                  <c:v>43445</c:v>
                </c:pt>
                <c:pt idx="559">
                  <c:v>43446</c:v>
                </c:pt>
                <c:pt idx="560">
                  <c:v>43447</c:v>
                </c:pt>
                <c:pt idx="561">
                  <c:v>43448</c:v>
                </c:pt>
                <c:pt idx="562">
                  <c:v>43449</c:v>
                </c:pt>
                <c:pt idx="563">
                  <c:v>43450</c:v>
                </c:pt>
                <c:pt idx="564">
                  <c:v>43451</c:v>
                </c:pt>
                <c:pt idx="565">
                  <c:v>43452</c:v>
                </c:pt>
                <c:pt idx="566">
                  <c:v>43453</c:v>
                </c:pt>
                <c:pt idx="567">
                  <c:v>43454</c:v>
                </c:pt>
                <c:pt idx="568">
                  <c:v>43455</c:v>
                </c:pt>
                <c:pt idx="569">
                  <c:v>43456</c:v>
                </c:pt>
                <c:pt idx="570">
                  <c:v>43457</c:v>
                </c:pt>
                <c:pt idx="571">
                  <c:v>43458</c:v>
                </c:pt>
                <c:pt idx="572">
                  <c:v>43459</c:v>
                </c:pt>
                <c:pt idx="573">
                  <c:v>43460</c:v>
                </c:pt>
                <c:pt idx="574">
                  <c:v>43461</c:v>
                </c:pt>
                <c:pt idx="575">
                  <c:v>43462</c:v>
                </c:pt>
                <c:pt idx="576">
                  <c:v>43463</c:v>
                </c:pt>
                <c:pt idx="577">
                  <c:v>43464</c:v>
                </c:pt>
                <c:pt idx="578">
                  <c:v>43465</c:v>
                </c:pt>
                <c:pt idx="579">
                  <c:v>43466</c:v>
                </c:pt>
                <c:pt idx="580">
                  <c:v>43467</c:v>
                </c:pt>
                <c:pt idx="581">
                  <c:v>43468</c:v>
                </c:pt>
                <c:pt idx="582">
                  <c:v>43469</c:v>
                </c:pt>
                <c:pt idx="583">
                  <c:v>43470</c:v>
                </c:pt>
                <c:pt idx="584">
                  <c:v>43471</c:v>
                </c:pt>
                <c:pt idx="585">
                  <c:v>43472</c:v>
                </c:pt>
                <c:pt idx="586">
                  <c:v>43473</c:v>
                </c:pt>
                <c:pt idx="587">
                  <c:v>43474</c:v>
                </c:pt>
                <c:pt idx="588">
                  <c:v>43475</c:v>
                </c:pt>
                <c:pt idx="589">
                  <c:v>43476</c:v>
                </c:pt>
                <c:pt idx="590">
                  <c:v>43477</c:v>
                </c:pt>
                <c:pt idx="591">
                  <c:v>43478</c:v>
                </c:pt>
                <c:pt idx="592">
                  <c:v>43479</c:v>
                </c:pt>
                <c:pt idx="593">
                  <c:v>43480</c:v>
                </c:pt>
                <c:pt idx="594">
                  <c:v>43481</c:v>
                </c:pt>
                <c:pt idx="595">
                  <c:v>43482</c:v>
                </c:pt>
                <c:pt idx="596">
                  <c:v>43483</c:v>
                </c:pt>
                <c:pt idx="597">
                  <c:v>43484</c:v>
                </c:pt>
                <c:pt idx="598">
                  <c:v>43485</c:v>
                </c:pt>
                <c:pt idx="599">
                  <c:v>43486</c:v>
                </c:pt>
                <c:pt idx="600">
                  <c:v>43487</c:v>
                </c:pt>
                <c:pt idx="601">
                  <c:v>43488</c:v>
                </c:pt>
                <c:pt idx="602">
                  <c:v>43489</c:v>
                </c:pt>
                <c:pt idx="603">
                  <c:v>43490</c:v>
                </c:pt>
                <c:pt idx="604">
                  <c:v>43491</c:v>
                </c:pt>
                <c:pt idx="605">
                  <c:v>43492</c:v>
                </c:pt>
                <c:pt idx="606">
                  <c:v>43493</c:v>
                </c:pt>
                <c:pt idx="607">
                  <c:v>43494</c:v>
                </c:pt>
                <c:pt idx="608">
                  <c:v>43495</c:v>
                </c:pt>
                <c:pt idx="609">
                  <c:v>43496</c:v>
                </c:pt>
                <c:pt idx="610">
                  <c:v>43497</c:v>
                </c:pt>
                <c:pt idx="611">
                  <c:v>43498</c:v>
                </c:pt>
                <c:pt idx="612">
                  <c:v>43499</c:v>
                </c:pt>
                <c:pt idx="613">
                  <c:v>43500</c:v>
                </c:pt>
                <c:pt idx="614">
                  <c:v>43501</c:v>
                </c:pt>
                <c:pt idx="615">
                  <c:v>43502</c:v>
                </c:pt>
                <c:pt idx="616">
                  <c:v>43503</c:v>
                </c:pt>
                <c:pt idx="617">
                  <c:v>43504</c:v>
                </c:pt>
                <c:pt idx="618">
                  <c:v>43505</c:v>
                </c:pt>
                <c:pt idx="619">
                  <c:v>43506</c:v>
                </c:pt>
                <c:pt idx="620">
                  <c:v>43507</c:v>
                </c:pt>
                <c:pt idx="621">
                  <c:v>43508</c:v>
                </c:pt>
                <c:pt idx="622">
                  <c:v>43509</c:v>
                </c:pt>
                <c:pt idx="623">
                  <c:v>43510</c:v>
                </c:pt>
                <c:pt idx="624">
                  <c:v>43511</c:v>
                </c:pt>
                <c:pt idx="625">
                  <c:v>43512</c:v>
                </c:pt>
                <c:pt idx="626">
                  <c:v>43513</c:v>
                </c:pt>
                <c:pt idx="627">
                  <c:v>43514</c:v>
                </c:pt>
                <c:pt idx="628">
                  <c:v>43515</c:v>
                </c:pt>
                <c:pt idx="629">
                  <c:v>43516</c:v>
                </c:pt>
                <c:pt idx="630">
                  <c:v>43517</c:v>
                </c:pt>
                <c:pt idx="631">
                  <c:v>43518</c:v>
                </c:pt>
                <c:pt idx="632">
                  <c:v>43519</c:v>
                </c:pt>
                <c:pt idx="633">
                  <c:v>43520</c:v>
                </c:pt>
                <c:pt idx="634">
                  <c:v>43521</c:v>
                </c:pt>
                <c:pt idx="635">
                  <c:v>43522</c:v>
                </c:pt>
                <c:pt idx="636">
                  <c:v>43523</c:v>
                </c:pt>
                <c:pt idx="637">
                  <c:v>43524</c:v>
                </c:pt>
                <c:pt idx="638">
                  <c:v>43525</c:v>
                </c:pt>
                <c:pt idx="639">
                  <c:v>43526</c:v>
                </c:pt>
                <c:pt idx="640">
                  <c:v>43527</c:v>
                </c:pt>
                <c:pt idx="641">
                  <c:v>43528</c:v>
                </c:pt>
                <c:pt idx="642">
                  <c:v>43529</c:v>
                </c:pt>
                <c:pt idx="643">
                  <c:v>43530</c:v>
                </c:pt>
                <c:pt idx="644">
                  <c:v>43531</c:v>
                </c:pt>
                <c:pt idx="645">
                  <c:v>43532</c:v>
                </c:pt>
                <c:pt idx="646">
                  <c:v>43533</c:v>
                </c:pt>
                <c:pt idx="647">
                  <c:v>43534</c:v>
                </c:pt>
                <c:pt idx="648">
                  <c:v>43535</c:v>
                </c:pt>
                <c:pt idx="649">
                  <c:v>43536</c:v>
                </c:pt>
                <c:pt idx="650">
                  <c:v>43537</c:v>
                </c:pt>
                <c:pt idx="651">
                  <c:v>43538</c:v>
                </c:pt>
                <c:pt idx="652">
                  <c:v>43539</c:v>
                </c:pt>
                <c:pt idx="653">
                  <c:v>43540</c:v>
                </c:pt>
                <c:pt idx="654">
                  <c:v>43541</c:v>
                </c:pt>
                <c:pt idx="655">
                  <c:v>43542</c:v>
                </c:pt>
                <c:pt idx="656">
                  <c:v>43543</c:v>
                </c:pt>
                <c:pt idx="657">
                  <c:v>43544</c:v>
                </c:pt>
                <c:pt idx="658">
                  <c:v>43545</c:v>
                </c:pt>
                <c:pt idx="659">
                  <c:v>43546</c:v>
                </c:pt>
                <c:pt idx="660">
                  <c:v>43547</c:v>
                </c:pt>
                <c:pt idx="661">
                  <c:v>43548</c:v>
                </c:pt>
                <c:pt idx="662">
                  <c:v>43549</c:v>
                </c:pt>
                <c:pt idx="663">
                  <c:v>43550</c:v>
                </c:pt>
                <c:pt idx="664">
                  <c:v>43551</c:v>
                </c:pt>
                <c:pt idx="665">
                  <c:v>43552</c:v>
                </c:pt>
                <c:pt idx="666">
                  <c:v>43553</c:v>
                </c:pt>
                <c:pt idx="667">
                  <c:v>43554</c:v>
                </c:pt>
                <c:pt idx="668">
                  <c:v>43555</c:v>
                </c:pt>
                <c:pt idx="669">
                  <c:v>43556</c:v>
                </c:pt>
                <c:pt idx="670">
                  <c:v>43557</c:v>
                </c:pt>
                <c:pt idx="671">
                  <c:v>43558</c:v>
                </c:pt>
                <c:pt idx="672">
                  <c:v>43559</c:v>
                </c:pt>
                <c:pt idx="673">
                  <c:v>43560</c:v>
                </c:pt>
                <c:pt idx="674">
                  <c:v>43561</c:v>
                </c:pt>
                <c:pt idx="675">
                  <c:v>43562</c:v>
                </c:pt>
                <c:pt idx="676">
                  <c:v>43563</c:v>
                </c:pt>
                <c:pt idx="677">
                  <c:v>43564</c:v>
                </c:pt>
                <c:pt idx="678">
                  <c:v>43565</c:v>
                </c:pt>
                <c:pt idx="679">
                  <c:v>43566</c:v>
                </c:pt>
                <c:pt idx="680">
                  <c:v>43567</c:v>
                </c:pt>
                <c:pt idx="681">
                  <c:v>43568</c:v>
                </c:pt>
                <c:pt idx="682">
                  <c:v>43569</c:v>
                </c:pt>
                <c:pt idx="683">
                  <c:v>43570</c:v>
                </c:pt>
                <c:pt idx="684">
                  <c:v>43571</c:v>
                </c:pt>
                <c:pt idx="685">
                  <c:v>43572</c:v>
                </c:pt>
                <c:pt idx="686">
                  <c:v>43573</c:v>
                </c:pt>
                <c:pt idx="687">
                  <c:v>43574</c:v>
                </c:pt>
                <c:pt idx="688">
                  <c:v>43575</c:v>
                </c:pt>
                <c:pt idx="689">
                  <c:v>43576</c:v>
                </c:pt>
                <c:pt idx="690">
                  <c:v>43577</c:v>
                </c:pt>
                <c:pt idx="691">
                  <c:v>43578</c:v>
                </c:pt>
                <c:pt idx="692">
                  <c:v>43579</c:v>
                </c:pt>
                <c:pt idx="693">
                  <c:v>43580</c:v>
                </c:pt>
                <c:pt idx="694">
                  <c:v>43581</c:v>
                </c:pt>
                <c:pt idx="695">
                  <c:v>43582</c:v>
                </c:pt>
                <c:pt idx="696">
                  <c:v>43583</c:v>
                </c:pt>
                <c:pt idx="697">
                  <c:v>43584</c:v>
                </c:pt>
                <c:pt idx="698">
                  <c:v>43585</c:v>
                </c:pt>
                <c:pt idx="699">
                  <c:v>43586</c:v>
                </c:pt>
                <c:pt idx="700">
                  <c:v>43587</c:v>
                </c:pt>
                <c:pt idx="701">
                  <c:v>43588</c:v>
                </c:pt>
                <c:pt idx="702">
                  <c:v>43589</c:v>
                </c:pt>
                <c:pt idx="703">
                  <c:v>43590</c:v>
                </c:pt>
                <c:pt idx="704">
                  <c:v>43591</c:v>
                </c:pt>
                <c:pt idx="705">
                  <c:v>43592</c:v>
                </c:pt>
                <c:pt idx="706">
                  <c:v>43593</c:v>
                </c:pt>
                <c:pt idx="707">
                  <c:v>43594</c:v>
                </c:pt>
                <c:pt idx="708">
                  <c:v>43595</c:v>
                </c:pt>
                <c:pt idx="709">
                  <c:v>43596</c:v>
                </c:pt>
                <c:pt idx="710">
                  <c:v>43597</c:v>
                </c:pt>
                <c:pt idx="711">
                  <c:v>43598</c:v>
                </c:pt>
                <c:pt idx="712">
                  <c:v>43599</c:v>
                </c:pt>
                <c:pt idx="713">
                  <c:v>43600</c:v>
                </c:pt>
                <c:pt idx="714">
                  <c:v>43601</c:v>
                </c:pt>
                <c:pt idx="715">
                  <c:v>43602</c:v>
                </c:pt>
                <c:pt idx="716">
                  <c:v>43603</c:v>
                </c:pt>
                <c:pt idx="717">
                  <c:v>43604</c:v>
                </c:pt>
                <c:pt idx="718">
                  <c:v>43605</c:v>
                </c:pt>
                <c:pt idx="719">
                  <c:v>43606</c:v>
                </c:pt>
                <c:pt idx="720">
                  <c:v>43607</c:v>
                </c:pt>
                <c:pt idx="721">
                  <c:v>43608</c:v>
                </c:pt>
                <c:pt idx="722">
                  <c:v>43609</c:v>
                </c:pt>
                <c:pt idx="723">
                  <c:v>43610</c:v>
                </c:pt>
                <c:pt idx="724">
                  <c:v>43611</c:v>
                </c:pt>
                <c:pt idx="725">
                  <c:v>43612</c:v>
                </c:pt>
                <c:pt idx="726">
                  <c:v>43613</c:v>
                </c:pt>
                <c:pt idx="727">
                  <c:v>43614</c:v>
                </c:pt>
                <c:pt idx="728">
                  <c:v>43615</c:v>
                </c:pt>
                <c:pt idx="729">
                  <c:v>43616</c:v>
                </c:pt>
                <c:pt idx="730">
                  <c:v>43617</c:v>
                </c:pt>
                <c:pt idx="731">
                  <c:v>43618</c:v>
                </c:pt>
                <c:pt idx="732">
                  <c:v>43619</c:v>
                </c:pt>
                <c:pt idx="733">
                  <c:v>43620</c:v>
                </c:pt>
                <c:pt idx="734">
                  <c:v>43621</c:v>
                </c:pt>
                <c:pt idx="735">
                  <c:v>43622</c:v>
                </c:pt>
                <c:pt idx="736">
                  <c:v>43623</c:v>
                </c:pt>
                <c:pt idx="737">
                  <c:v>43624</c:v>
                </c:pt>
                <c:pt idx="738">
                  <c:v>43625</c:v>
                </c:pt>
                <c:pt idx="739">
                  <c:v>43626</c:v>
                </c:pt>
                <c:pt idx="740">
                  <c:v>43627</c:v>
                </c:pt>
                <c:pt idx="741">
                  <c:v>43628</c:v>
                </c:pt>
                <c:pt idx="742">
                  <c:v>43629</c:v>
                </c:pt>
                <c:pt idx="743">
                  <c:v>43630</c:v>
                </c:pt>
                <c:pt idx="744">
                  <c:v>43631</c:v>
                </c:pt>
                <c:pt idx="745">
                  <c:v>43632</c:v>
                </c:pt>
                <c:pt idx="746">
                  <c:v>43633</c:v>
                </c:pt>
                <c:pt idx="747">
                  <c:v>43634</c:v>
                </c:pt>
                <c:pt idx="748">
                  <c:v>43635</c:v>
                </c:pt>
                <c:pt idx="749">
                  <c:v>43636</c:v>
                </c:pt>
                <c:pt idx="750">
                  <c:v>43637</c:v>
                </c:pt>
                <c:pt idx="751">
                  <c:v>43638</c:v>
                </c:pt>
                <c:pt idx="752">
                  <c:v>43639</c:v>
                </c:pt>
                <c:pt idx="753">
                  <c:v>43640</c:v>
                </c:pt>
                <c:pt idx="754">
                  <c:v>43641</c:v>
                </c:pt>
                <c:pt idx="755">
                  <c:v>43642</c:v>
                </c:pt>
                <c:pt idx="756">
                  <c:v>43643</c:v>
                </c:pt>
                <c:pt idx="757">
                  <c:v>43644</c:v>
                </c:pt>
                <c:pt idx="758">
                  <c:v>43645</c:v>
                </c:pt>
                <c:pt idx="759">
                  <c:v>43646</c:v>
                </c:pt>
                <c:pt idx="760">
                  <c:v>43647</c:v>
                </c:pt>
                <c:pt idx="761">
                  <c:v>43648</c:v>
                </c:pt>
                <c:pt idx="762">
                  <c:v>43649</c:v>
                </c:pt>
                <c:pt idx="763">
                  <c:v>43650</c:v>
                </c:pt>
                <c:pt idx="764">
                  <c:v>43651</c:v>
                </c:pt>
                <c:pt idx="765">
                  <c:v>43652</c:v>
                </c:pt>
                <c:pt idx="766">
                  <c:v>43653</c:v>
                </c:pt>
                <c:pt idx="767">
                  <c:v>43654</c:v>
                </c:pt>
                <c:pt idx="768">
                  <c:v>43655</c:v>
                </c:pt>
                <c:pt idx="769">
                  <c:v>43656</c:v>
                </c:pt>
                <c:pt idx="770">
                  <c:v>43657</c:v>
                </c:pt>
                <c:pt idx="771">
                  <c:v>43658</c:v>
                </c:pt>
                <c:pt idx="772">
                  <c:v>43659</c:v>
                </c:pt>
                <c:pt idx="773">
                  <c:v>43660</c:v>
                </c:pt>
                <c:pt idx="774">
                  <c:v>43661</c:v>
                </c:pt>
                <c:pt idx="775">
                  <c:v>43662</c:v>
                </c:pt>
                <c:pt idx="776">
                  <c:v>43663</c:v>
                </c:pt>
                <c:pt idx="777">
                  <c:v>43664</c:v>
                </c:pt>
                <c:pt idx="778">
                  <c:v>43665</c:v>
                </c:pt>
                <c:pt idx="779">
                  <c:v>43666</c:v>
                </c:pt>
                <c:pt idx="780">
                  <c:v>43667</c:v>
                </c:pt>
                <c:pt idx="781">
                  <c:v>43668</c:v>
                </c:pt>
                <c:pt idx="782">
                  <c:v>43669</c:v>
                </c:pt>
                <c:pt idx="783">
                  <c:v>43670</c:v>
                </c:pt>
                <c:pt idx="784">
                  <c:v>43671</c:v>
                </c:pt>
                <c:pt idx="785">
                  <c:v>43672</c:v>
                </c:pt>
                <c:pt idx="786">
                  <c:v>43673</c:v>
                </c:pt>
                <c:pt idx="787">
                  <c:v>43674</c:v>
                </c:pt>
                <c:pt idx="788">
                  <c:v>43675</c:v>
                </c:pt>
                <c:pt idx="789">
                  <c:v>43676</c:v>
                </c:pt>
                <c:pt idx="790">
                  <c:v>43677</c:v>
                </c:pt>
                <c:pt idx="791">
                  <c:v>43678</c:v>
                </c:pt>
                <c:pt idx="792">
                  <c:v>43679</c:v>
                </c:pt>
                <c:pt idx="793">
                  <c:v>43680</c:v>
                </c:pt>
                <c:pt idx="794">
                  <c:v>43681</c:v>
                </c:pt>
                <c:pt idx="795">
                  <c:v>43682</c:v>
                </c:pt>
                <c:pt idx="796">
                  <c:v>43683</c:v>
                </c:pt>
                <c:pt idx="797">
                  <c:v>43684</c:v>
                </c:pt>
                <c:pt idx="798">
                  <c:v>43685</c:v>
                </c:pt>
                <c:pt idx="799">
                  <c:v>43686</c:v>
                </c:pt>
                <c:pt idx="800">
                  <c:v>43687</c:v>
                </c:pt>
                <c:pt idx="801">
                  <c:v>43688</c:v>
                </c:pt>
                <c:pt idx="802">
                  <c:v>43689</c:v>
                </c:pt>
                <c:pt idx="803">
                  <c:v>43690</c:v>
                </c:pt>
                <c:pt idx="804">
                  <c:v>43691</c:v>
                </c:pt>
                <c:pt idx="805">
                  <c:v>43692</c:v>
                </c:pt>
                <c:pt idx="806">
                  <c:v>43693</c:v>
                </c:pt>
                <c:pt idx="807">
                  <c:v>43694</c:v>
                </c:pt>
                <c:pt idx="808">
                  <c:v>43695</c:v>
                </c:pt>
                <c:pt idx="809">
                  <c:v>43696</c:v>
                </c:pt>
                <c:pt idx="810">
                  <c:v>43697</c:v>
                </c:pt>
                <c:pt idx="811">
                  <c:v>43698</c:v>
                </c:pt>
                <c:pt idx="812">
                  <c:v>43699</c:v>
                </c:pt>
                <c:pt idx="813">
                  <c:v>43700</c:v>
                </c:pt>
                <c:pt idx="814">
                  <c:v>43701</c:v>
                </c:pt>
                <c:pt idx="815">
                  <c:v>43702</c:v>
                </c:pt>
                <c:pt idx="816">
                  <c:v>43703</c:v>
                </c:pt>
                <c:pt idx="817">
                  <c:v>43704</c:v>
                </c:pt>
                <c:pt idx="818">
                  <c:v>43705</c:v>
                </c:pt>
                <c:pt idx="819">
                  <c:v>43706</c:v>
                </c:pt>
                <c:pt idx="820">
                  <c:v>43707</c:v>
                </c:pt>
                <c:pt idx="821">
                  <c:v>43708</c:v>
                </c:pt>
                <c:pt idx="822">
                  <c:v>43709</c:v>
                </c:pt>
                <c:pt idx="823">
                  <c:v>43710</c:v>
                </c:pt>
                <c:pt idx="824">
                  <c:v>43711</c:v>
                </c:pt>
                <c:pt idx="825">
                  <c:v>43712</c:v>
                </c:pt>
                <c:pt idx="826">
                  <c:v>43713</c:v>
                </c:pt>
                <c:pt idx="827">
                  <c:v>43714</c:v>
                </c:pt>
                <c:pt idx="828">
                  <c:v>43715</c:v>
                </c:pt>
                <c:pt idx="829">
                  <c:v>43716</c:v>
                </c:pt>
                <c:pt idx="830">
                  <c:v>43717</c:v>
                </c:pt>
                <c:pt idx="831">
                  <c:v>43718</c:v>
                </c:pt>
                <c:pt idx="832">
                  <c:v>43719</c:v>
                </c:pt>
                <c:pt idx="833">
                  <c:v>43720</c:v>
                </c:pt>
                <c:pt idx="834">
                  <c:v>43721</c:v>
                </c:pt>
                <c:pt idx="835">
                  <c:v>43722</c:v>
                </c:pt>
                <c:pt idx="836">
                  <c:v>43723</c:v>
                </c:pt>
                <c:pt idx="837">
                  <c:v>43724</c:v>
                </c:pt>
                <c:pt idx="838">
                  <c:v>43725</c:v>
                </c:pt>
                <c:pt idx="839">
                  <c:v>43726</c:v>
                </c:pt>
                <c:pt idx="840">
                  <c:v>43727</c:v>
                </c:pt>
                <c:pt idx="841">
                  <c:v>43728</c:v>
                </c:pt>
                <c:pt idx="842">
                  <c:v>43729</c:v>
                </c:pt>
                <c:pt idx="843">
                  <c:v>43730</c:v>
                </c:pt>
                <c:pt idx="844">
                  <c:v>43731</c:v>
                </c:pt>
                <c:pt idx="845">
                  <c:v>43732</c:v>
                </c:pt>
                <c:pt idx="846">
                  <c:v>43733</c:v>
                </c:pt>
                <c:pt idx="847">
                  <c:v>43734</c:v>
                </c:pt>
                <c:pt idx="848">
                  <c:v>43735</c:v>
                </c:pt>
                <c:pt idx="849">
                  <c:v>43736</c:v>
                </c:pt>
                <c:pt idx="850">
                  <c:v>43737</c:v>
                </c:pt>
                <c:pt idx="851">
                  <c:v>43738</c:v>
                </c:pt>
                <c:pt idx="852">
                  <c:v>43739</c:v>
                </c:pt>
                <c:pt idx="853">
                  <c:v>43740</c:v>
                </c:pt>
                <c:pt idx="854">
                  <c:v>43741</c:v>
                </c:pt>
                <c:pt idx="855">
                  <c:v>43742</c:v>
                </c:pt>
                <c:pt idx="856">
                  <c:v>43743</c:v>
                </c:pt>
                <c:pt idx="857">
                  <c:v>43744</c:v>
                </c:pt>
                <c:pt idx="858">
                  <c:v>43745</c:v>
                </c:pt>
                <c:pt idx="859">
                  <c:v>43746</c:v>
                </c:pt>
                <c:pt idx="860">
                  <c:v>43747</c:v>
                </c:pt>
                <c:pt idx="861">
                  <c:v>43748</c:v>
                </c:pt>
                <c:pt idx="862">
                  <c:v>43749</c:v>
                </c:pt>
                <c:pt idx="863">
                  <c:v>43750</c:v>
                </c:pt>
                <c:pt idx="864">
                  <c:v>43751</c:v>
                </c:pt>
                <c:pt idx="865">
                  <c:v>43752</c:v>
                </c:pt>
                <c:pt idx="866">
                  <c:v>43753</c:v>
                </c:pt>
                <c:pt idx="867">
                  <c:v>43754</c:v>
                </c:pt>
                <c:pt idx="868">
                  <c:v>43755</c:v>
                </c:pt>
                <c:pt idx="869">
                  <c:v>43756</c:v>
                </c:pt>
                <c:pt idx="870">
                  <c:v>43757</c:v>
                </c:pt>
                <c:pt idx="871">
                  <c:v>43758</c:v>
                </c:pt>
                <c:pt idx="872">
                  <c:v>43759</c:v>
                </c:pt>
                <c:pt idx="873">
                  <c:v>43760</c:v>
                </c:pt>
                <c:pt idx="874">
                  <c:v>43761</c:v>
                </c:pt>
                <c:pt idx="875">
                  <c:v>43762</c:v>
                </c:pt>
                <c:pt idx="876">
                  <c:v>43763</c:v>
                </c:pt>
                <c:pt idx="877">
                  <c:v>43764</c:v>
                </c:pt>
                <c:pt idx="878">
                  <c:v>43765</c:v>
                </c:pt>
                <c:pt idx="879">
                  <c:v>43766</c:v>
                </c:pt>
                <c:pt idx="880">
                  <c:v>43767</c:v>
                </c:pt>
                <c:pt idx="881">
                  <c:v>43768</c:v>
                </c:pt>
                <c:pt idx="882">
                  <c:v>43769</c:v>
                </c:pt>
                <c:pt idx="883">
                  <c:v>43770</c:v>
                </c:pt>
                <c:pt idx="884">
                  <c:v>43771</c:v>
                </c:pt>
                <c:pt idx="885">
                  <c:v>43772</c:v>
                </c:pt>
                <c:pt idx="886">
                  <c:v>43773</c:v>
                </c:pt>
                <c:pt idx="887">
                  <c:v>43774</c:v>
                </c:pt>
                <c:pt idx="888">
                  <c:v>43775</c:v>
                </c:pt>
                <c:pt idx="889">
                  <c:v>43776</c:v>
                </c:pt>
                <c:pt idx="890">
                  <c:v>43777</c:v>
                </c:pt>
                <c:pt idx="891">
                  <c:v>43778</c:v>
                </c:pt>
                <c:pt idx="892">
                  <c:v>43779</c:v>
                </c:pt>
                <c:pt idx="893">
                  <c:v>43780</c:v>
                </c:pt>
                <c:pt idx="894">
                  <c:v>43781</c:v>
                </c:pt>
                <c:pt idx="895">
                  <c:v>43782</c:v>
                </c:pt>
                <c:pt idx="896">
                  <c:v>43783</c:v>
                </c:pt>
                <c:pt idx="897">
                  <c:v>43784</c:v>
                </c:pt>
                <c:pt idx="898">
                  <c:v>43785</c:v>
                </c:pt>
                <c:pt idx="899">
                  <c:v>43786</c:v>
                </c:pt>
                <c:pt idx="900">
                  <c:v>43787</c:v>
                </c:pt>
                <c:pt idx="901">
                  <c:v>43788</c:v>
                </c:pt>
                <c:pt idx="902">
                  <c:v>43789</c:v>
                </c:pt>
                <c:pt idx="903">
                  <c:v>43790</c:v>
                </c:pt>
                <c:pt idx="904">
                  <c:v>43791</c:v>
                </c:pt>
                <c:pt idx="905">
                  <c:v>43792</c:v>
                </c:pt>
                <c:pt idx="906">
                  <c:v>43793</c:v>
                </c:pt>
                <c:pt idx="907">
                  <c:v>43794</c:v>
                </c:pt>
                <c:pt idx="908">
                  <c:v>43795</c:v>
                </c:pt>
                <c:pt idx="909">
                  <c:v>43796</c:v>
                </c:pt>
                <c:pt idx="910">
                  <c:v>43797</c:v>
                </c:pt>
                <c:pt idx="911">
                  <c:v>43798</c:v>
                </c:pt>
                <c:pt idx="912">
                  <c:v>43799</c:v>
                </c:pt>
                <c:pt idx="913">
                  <c:v>43800</c:v>
                </c:pt>
                <c:pt idx="914">
                  <c:v>43801</c:v>
                </c:pt>
                <c:pt idx="915">
                  <c:v>43802</c:v>
                </c:pt>
                <c:pt idx="916">
                  <c:v>43803</c:v>
                </c:pt>
                <c:pt idx="917">
                  <c:v>43804</c:v>
                </c:pt>
                <c:pt idx="918">
                  <c:v>43805</c:v>
                </c:pt>
                <c:pt idx="919">
                  <c:v>43806</c:v>
                </c:pt>
                <c:pt idx="920">
                  <c:v>43807</c:v>
                </c:pt>
                <c:pt idx="921">
                  <c:v>43808</c:v>
                </c:pt>
                <c:pt idx="922">
                  <c:v>43809</c:v>
                </c:pt>
                <c:pt idx="923">
                  <c:v>43810</c:v>
                </c:pt>
                <c:pt idx="924">
                  <c:v>43811</c:v>
                </c:pt>
                <c:pt idx="925">
                  <c:v>43812</c:v>
                </c:pt>
                <c:pt idx="926">
                  <c:v>43813</c:v>
                </c:pt>
                <c:pt idx="927">
                  <c:v>43814</c:v>
                </c:pt>
                <c:pt idx="928">
                  <c:v>43815</c:v>
                </c:pt>
                <c:pt idx="929">
                  <c:v>43816</c:v>
                </c:pt>
                <c:pt idx="930">
                  <c:v>43817</c:v>
                </c:pt>
                <c:pt idx="931">
                  <c:v>43818</c:v>
                </c:pt>
                <c:pt idx="932">
                  <c:v>43819</c:v>
                </c:pt>
                <c:pt idx="933">
                  <c:v>43820</c:v>
                </c:pt>
                <c:pt idx="934">
                  <c:v>43821</c:v>
                </c:pt>
                <c:pt idx="935">
                  <c:v>43822</c:v>
                </c:pt>
                <c:pt idx="936">
                  <c:v>43823</c:v>
                </c:pt>
                <c:pt idx="937">
                  <c:v>43824</c:v>
                </c:pt>
                <c:pt idx="938">
                  <c:v>43825</c:v>
                </c:pt>
                <c:pt idx="939">
                  <c:v>43826</c:v>
                </c:pt>
                <c:pt idx="940">
                  <c:v>43827</c:v>
                </c:pt>
                <c:pt idx="941">
                  <c:v>43828</c:v>
                </c:pt>
                <c:pt idx="942">
                  <c:v>43829</c:v>
                </c:pt>
                <c:pt idx="943">
                  <c:v>43830</c:v>
                </c:pt>
                <c:pt idx="944">
                  <c:v>43831</c:v>
                </c:pt>
                <c:pt idx="945">
                  <c:v>43832</c:v>
                </c:pt>
                <c:pt idx="946">
                  <c:v>43833</c:v>
                </c:pt>
                <c:pt idx="947">
                  <c:v>43834</c:v>
                </c:pt>
                <c:pt idx="948">
                  <c:v>43835</c:v>
                </c:pt>
                <c:pt idx="949">
                  <c:v>43836</c:v>
                </c:pt>
                <c:pt idx="950">
                  <c:v>43837</c:v>
                </c:pt>
                <c:pt idx="951">
                  <c:v>43838</c:v>
                </c:pt>
                <c:pt idx="952">
                  <c:v>43839</c:v>
                </c:pt>
                <c:pt idx="953">
                  <c:v>43840</c:v>
                </c:pt>
                <c:pt idx="954">
                  <c:v>43841</c:v>
                </c:pt>
                <c:pt idx="955">
                  <c:v>43842</c:v>
                </c:pt>
                <c:pt idx="956">
                  <c:v>43843</c:v>
                </c:pt>
                <c:pt idx="957">
                  <c:v>43844</c:v>
                </c:pt>
                <c:pt idx="958">
                  <c:v>43845</c:v>
                </c:pt>
                <c:pt idx="959">
                  <c:v>43846</c:v>
                </c:pt>
                <c:pt idx="960">
                  <c:v>43847</c:v>
                </c:pt>
                <c:pt idx="961">
                  <c:v>43848</c:v>
                </c:pt>
                <c:pt idx="962">
                  <c:v>43849</c:v>
                </c:pt>
                <c:pt idx="963">
                  <c:v>43850</c:v>
                </c:pt>
                <c:pt idx="964">
                  <c:v>43851</c:v>
                </c:pt>
                <c:pt idx="965">
                  <c:v>43852</c:v>
                </c:pt>
                <c:pt idx="966">
                  <c:v>43853</c:v>
                </c:pt>
                <c:pt idx="967">
                  <c:v>43854</c:v>
                </c:pt>
                <c:pt idx="968">
                  <c:v>43855</c:v>
                </c:pt>
                <c:pt idx="969">
                  <c:v>43856</c:v>
                </c:pt>
                <c:pt idx="970">
                  <c:v>43857</c:v>
                </c:pt>
                <c:pt idx="971">
                  <c:v>43858</c:v>
                </c:pt>
                <c:pt idx="972">
                  <c:v>43859</c:v>
                </c:pt>
                <c:pt idx="973">
                  <c:v>43860</c:v>
                </c:pt>
                <c:pt idx="974">
                  <c:v>43861</c:v>
                </c:pt>
                <c:pt idx="975">
                  <c:v>43862</c:v>
                </c:pt>
                <c:pt idx="976">
                  <c:v>43863</c:v>
                </c:pt>
                <c:pt idx="977">
                  <c:v>43864</c:v>
                </c:pt>
                <c:pt idx="978">
                  <c:v>43865</c:v>
                </c:pt>
                <c:pt idx="979">
                  <c:v>43866</c:v>
                </c:pt>
                <c:pt idx="980">
                  <c:v>43867</c:v>
                </c:pt>
                <c:pt idx="981">
                  <c:v>43868</c:v>
                </c:pt>
                <c:pt idx="982">
                  <c:v>43869</c:v>
                </c:pt>
                <c:pt idx="983">
                  <c:v>43870</c:v>
                </c:pt>
                <c:pt idx="984">
                  <c:v>43871</c:v>
                </c:pt>
                <c:pt idx="985">
                  <c:v>43872</c:v>
                </c:pt>
                <c:pt idx="986">
                  <c:v>43873</c:v>
                </c:pt>
                <c:pt idx="987">
                  <c:v>43874</c:v>
                </c:pt>
                <c:pt idx="988">
                  <c:v>43875</c:v>
                </c:pt>
                <c:pt idx="989">
                  <c:v>43876</c:v>
                </c:pt>
                <c:pt idx="990">
                  <c:v>43877</c:v>
                </c:pt>
                <c:pt idx="991">
                  <c:v>43878</c:v>
                </c:pt>
                <c:pt idx="992">
                  <c:v>43879</c:v>
                </c:pt>
                <c:pt idx="993">
                  <c:v>43880</c:v>
                </c:pt>
                <c:pt idx="994">
                  <c:v>43881</c:v>
                </c:pt>
                <c:pt idx="995">
                  <c:v>43882</c:v>
                </c:pt>
                <c:pt idx="996">
                  <c:v>43883</c:v>
                </c:pt>
                <c:pt idx="997">
                  <c:v>43884</c:v>
                </c:pt>
                <c:pt idx="998">
                  <c:v>43885</c:v>
                </c:pt>
                <c:pt idx="999">
                  <c:v>43886</c:v>
                </c:pt>
                <c:pt idx="1000">
                  <c:v>43887</c:v>
                </c:pt>
                <c:pt idx="1001">
                  <c:v>43888</c:v>
                </c:pt>
                <c:pt idx="1002">
                  <c:v>43889</c:v>
                </c:pt>
                <c:pt idx="1003">
                  <c:v>43890</c:v>
                </c:pt>
                <c:pt idx="1004">
                  <c:v>43891</c:v>
                </c:pt>
                <c:pt idx="1005">
                  <c:v>43892</c:v>
                </c:pt>
                <c:pt idx="1006">
                  <c:v>43893</c:v>
                </c:pt>
                <c:pt idx="1007">
                  <c:v>43894</c:v>
                </c:pt>
                <c:pt idx="1008">
                  <c:v>43895</c:v>
                </c:pt>
                <c:pt idx="1009">
                  <c:v>43896</c:v>
                </c:pt>
                <c:pt idx="1010">
                  <c:v>43897</c:v>
                </c:pt>
                <c:pt idx="1011">
                  <c:v>43898</c:v>
                </c:pt>
                <c:pt idx="1012">
                  <c:v>43899</c:v>
                </c:pt>
                <c:pt idx="1013">
                  <c:v>43900</c:v>
                </c:pt>
                <c:pt idx="1014">
                  <c:v>43901</c:v>
                </c:pt>
                <c:pt idx="1015">
                  <c:v>43902</c:v>
                </c:pt>
                <c:pt idx="1016">
                  <c:v>43903</c:v>
                </c:pt>
                <c:pt idx="1017">
                  <c:v>43904</c:v>
                </c:pt>
                <c:pt idx="1018">
                  <c:v>43905</c:v>
                </c:pt>
                <c:pt idx="1019">
                  <c:v>43906</c:v>
                </c:pt>
                <c:pt idx="1020">
                  <c:v>43907</c:v>
                </c:pt>
                <c:pt idx="1021">
                  <c:v>43908</c:v>
                </c:pt>
                <c:pt idx="1022">
                  <c:v>43909</c:v>
                </c:pt>
                <c:pt idx="1023">
                  <c:v>43910</c:v>
                </c:pt>
                <c:pt idx="1024">
                  <c:v>43911</c:v>
                </c:pt>
                <c:pt idx="1025">
                  <c:v>43912</c:v>
                </c:pt>
                <c:pt idx="1026">
                  <c:v>43913</c:v>
                </c:pt>
                <c:pt idx="1027">
                  <c:v>43914</c:v>
                </c:pt>
                <c:pt idx="1028">
                  <c:v>43915</c:v>
                </c:pt>
                <c:pt idx="1029">
                  <c:v>43916</c:v>
                </c:pt>
                <c:pt idx="1030">
                  <c:v>43917</c:v>
                </c:pt>
                <c:pt idx="1031">
                  <c:v>43918</c:v>
                </c:pt>
                <c:pt idx="1032">
                  <c:v>43919</c:v>
                </c:pt>
                <c:pt idx="1033">
                  <c:v>43920</c:v>
                </c:pt>
                <c:pt idx="1034">
                  <c:v>43921</c:v>
                </c:pt>
                <c:pt idx="1035">
                  <c:v>43922</c:v>
                </c:pt>
                <c:pt idx="1036">
                  <c:v>43923</c:v>
                </c:pt>
                <c:pt idx="1037">
                  <c:v>43924</c:v>
                </c:pt>
                <c:pt idx="1038">
                  <c:v>43925</c:v>
                </c:pt>
                <c:pt idx="1039">
                  <c:v>43926</c:v>
                </c:pt>
                <c:pt idx="1040">
                  <c:v>43927</c:v>
                </c:pt>
                <c:pt idx="1041">
                  <c:v>43928</c:v>
                </c:pt>
                <c:pt idx="1042">
                  <c:v>43929</c:v>
                </c:pt>
                <c:pt idx="1043">
                  <c:v>43930</c:v>
                </c:pt>
                <c:pt idx="1044">
                  <c:v>43931</c:v>
                </c:pt>
                <c:pt idx="1045">
                  <c:v>43932</c:v>
                </c:pt>
                <c:pt idx="1046">
                  <c:v>43933</c:v>
                </c:pt>
                <c:pt idx="1047">
                  <c:v>43934</c:v>
                </c:pt>
                <c:pt idx="1048">
                  <c:v>43935</c:v>
                </c:pt>
                <c:pt idx="1049">
                  <c:v>43936</c:v>
                </c:pt>
                <c:pt idx="1050">
                  <c:v>43937</c:v>
                </c:pt>
                <c:pt idx="1051">
                  <c:v>43938</c:v>
                </c:pt>
                <c:pt idx="1052">
                  <c:v>43939</c:v>
                </c:pt>
                <c:pt idx="1053">
                  <c:v>43940</c:v>
                </c:pt>
                <c:pt idx="1054">
                  <c:v>43941</c:v>
                </c:pt>
                <c:pt idx="1055">
                  <c:v>43942</c:v>
                </c:pt>
                <c:pt idx="1056">
                  <c:v>43943</c:v>
                </c:pt>
                <c:pt idx="1057">
                  <c:v>43944</c:v>
                </c:pt>
                <c:pt idx="1058">
                  <c:v>43945</c:v>
                </c:pt>
                <c:pt idx="1059">
                  <c:v>43946</c:v>
                </c:pt>
                <c:pt idx="1060">
                  <c:v>43947</c:v>
                </c:pt>
                <c:pt idx="1061">
                  <c:v>43948</c:v>
                </c:pt>
                <c:pt idx="1062">
                  <c:v>43949</c:v>
                </c:pt>
                <c:pt idx="1063">
                  <c:v>43950</c:v>
                </c:pt>
                <c:pt idx="1064">
                  <c:v>43951</c:v>
                </c:pt>
                <c:pt idx="1065">
                  <c:v>43952</c:v>
                </c:pt>
                <c:pt idx="1066">
                  <c:v>43953</c:v>
                </c:pt>
                <c:pt idx="1067">
                  <c:v>43954</c:v>
                </c:pt>
                <c:pt idx="1068">
                  <c:v>43955</c:v>
                </c:pt>
                <c:pt idx="1069">
                  <c:v>43956</c:v>
                </c:pt>
                <c:pt idx="1070">
                  <c:v>43957</c:v>
                </c:pt>
                <c:pt idx="1071">
                  <c:v>43958</c:v>
                </c:pt>
                <c:pt idx="1072">
                  <c:v>43959</c:v>
                </c:pt>
                <c:pt idx="1073">
                  <c:v>43960</c:v>
                </c:pt>
                <c:pt idx="1074">
                  <c:v>43961</c:v>
                </c:pt>
                <c:pt idx="1075">
                  <c:v>43962</c:v>
                </c:pt>
                <c:pt idx="1076">
                  <c:v>43963</c:v>
                </c:pt>
                <c:pt idx="1077">
                  <c:v>43964</c:v>
                </c:pt>
                <c:pt idx="1078">
                  <c:v>43965</c:v>
                </c:pt>
                <c:pt idx="1079">
                  <c:v>43966</c:v>
                </c:pt>
                <c:pt idx="1080">
                  <c:v>43967</c:v>
                </c:pt>
                <c:pt idx="1081">
                  <c:v>43968</c:v>
                </c:pt>
                <c:pt idx="1082">
                  <c:v>43969</c:v>
                </c:pt>
                <c:pt idx="1083">
                  <c:v>43970</c:v>
                </c:pt>
                <c:pt idx="1084">
                  <c:v>43971</c:v>
                </c:pt>
                <c:pt idx="1085">
                  <c:v>43972</c:v>
                </c:pt>
                <c:pt idx="1086">
                  <c:v>43973</c:v>
                </c:pt>
                <c:pt idx="1087">
                  <c:v>43974</c:v>
                </c:pt>
                <c:pt idx="1088">
                  <c:v>43975</c:v>
                </c:pt>
                <c:pt idx="1089">
                  <c:v>43976</c:v>
                </c:pt>
                <c:pt idx="1090">
                  <c:v>43977</c:v>
                </c:pt>
                <c:pt idx="1091">
                  <c:v>43978</c:v>
                </c:pt>
                <c:pt idx="1092">
                  <c:v>43979</c:v>
                </c:pt>
                <c:pt idx="1093">
                  <c:v>43980</c:v>
                </c:pt>
                <c:pt idx="1094">
                  <c:v>43981</c:v>
                </c:pt>
              </c:numCache>
            </c:numRef>
          </c:cat>
          <c:val>
            <c:numRef>
              <c:f>Sheet1!$E$2:$E$1096</c:f>
              <c:numCache>
                <c:formatCode>0</c:formatCode>
                <c:ptCount val="1095"/>
                <c:pt idx="0">
                  <c:v>45090.357710000004</c:v>
                </c:pt>
                <c:pt idx="1">
                  <c:v>45923.234809999994</c:v>
                </c:pt>
                <c:pt idx="2">
                  <c:v>47925.053679999997</c:v>
                </c:pt>
                <c:pt idx="3">
                  <c:v>46256.675490000001</c:v>
                </c:pt>
                <c:pt idx="4">
                  <c:v>46996.89486</c:v>
                </c:pt>
                <c:pt idx="5">
                  <c:v>54949.444339999995</c:v>
                </c:pt>
                <c:pt idx="6">
                  <c:v>55817.283329999998</c:v>
                </c:pt>
                <c:pt idx="7">
                  <c:v>50932.296150000002</c:v>
                </c:pt>
                <c:pt idx="8">
                  <c:v>40603.841569999997</c:v>
                </c:pt>
                <c:pt idx="9">
                  <c:v>40789.365949999999</c:v>
                </c:pt>
                <c:pt idx="10">
                  <c:v>43072.807099999998</c:v>
                </c:pt>
                <c:pt idx="11">
                  <c:v>49462.431510000002</c:v>
                </c:pt>
                <c:pt idx="12">
                  <c:v>48043.719360000003</c:v>
                </c:pt>
                <c:pt idx="13">
                  <c:v>51562.30315</c:v>
                </c:pt>
                <c:pt idx="14">
                  <c:v>54244.732900000003</c:v>
                </c:pt>
                <c:pt idx="15">
                  <c:v>53917.640100000004</c:v>
                </c:pt>
                <c:pt idx="16">
                  <c:v>48811.187180000001</c:v>
                </c:pt>
                <c:pt idx="17">
                  <c:v>50446.129589999997</c:v>
                </c:pt>
                <c:pt idx="18">
                  <c:v>57046.33109</c:v>
                </c:pt>
                <c:pt idx="19">
                  <c:v>59308.257769999997</c:v>
                </c:pt>
                <c:pt idx="20">
                  <c:v>53918.142090000001</c:v>
                </c:pt>
                <c:pt idx="21">
                  <c:v>52954.812689999999</c:v>
                </c:pt>
                <c:pt idx="22">
                  <c:v>57156.394770000006</c:v>
                </c:pt>
                <c:pt idx="23">
                  <c:v>38866.484299999996</c:v>
                </c:pt>
                <c:pt idx="24">
                  <c:v>46839.966910000003</c:v>
                </c:pt>
                <c:pt idx="25">
                  <c:v>53306.672010000002</c:v>
                </c:pt>
                <c:pt idx="26">
                  <c:v>47054.170239999999</c:v>
                </c:pt>
                <c:pt idx="27">
                  <c:v>48667.979370000001</c:v>
                </c:pt>
                <c:pt idx="28">
                  <c:v>50526.539230000002</c:v>
                </c:pt>
                <c:pt idx="29">
                  <c:v>51863.883489999993</c:v>
                </c:pt>
                <c:pt idx="30">
                  <c:v>47204.703500000003</c:v>
                </c:pt>
                <c:pt idx="31">
                  <c:v>52413.338640000002</c:v>
                </c:pt>
                <c:pt idx="32">
                  <c:v>53071.581120000003</c:v>
                </c:pt>
                <c:pt idx="33">
                  <c:v>51873.831460000001</c:v>
                </c:pt>
                <c:pt idx="34">
                  <c:v>60293.358870000004</c:v>
                </c:pt>
                <c:pt idx="35">
                  <c:v>59941.250529999998</c:v>
                </c:pt>
                <c:pt idx="36">
                  <c:v>61068.805249999998</c:v>
                </c:pt>
                <c:pt idx="37">
                  <c:v>58510.952290000001</c:v>
                </c:pt>
                <c:pt idx="38">
                  <c:v>49899.475019999998</c:v>
                </c:pt>
                <c:pt idx="39">
                  <c:v>52979.906000000003</c:v>
                </c:pt>
                <c:pt idx="40">
                  <c:v>54659.126080000002</c:v>
                </c:pt>
                <c:pt idx="41">
                  <c:v>53007.050790000001</c:v>
                </c:pt>
                <c:pt idx="42">
                  <c:v>57178.55154</c:v>
                </c:pt>
                <c:pt idx="43">
                  <c:v>61500.23934</c:v>
                </c:pt>
                <c:pt idx="44">
                  <c:v>54792.808230000002</c:v>
                </c:pt>
                <c:pt idx="45">
                  <c:v>57882.161570000004</c:v>
                </c:pt>
                <c:pt idx="46">
                  <c:v>56279.850960000003</c:v>
                </c:pt>
                <c:pt idx="47">
                  <c:v>57818.465949999998</c:v>
                </c:pt>
                <c:pt idx="48">
                  <c:v>58881.633170000001</c:v>
                </c:pt>
                <c:pt idx="49">
                  <c:v>60634.657889999995</c:v>
                </c:pt>
                <c:pt idx="50">
                  <c:v>59765.320950000001</c:v>
                </c:pt>
                <c:pt idx="51">
                  <c:v>58678.314740000002</c:v>
                </c:pt>
                <c:pt idx="52">
                  <c:v>58430.180209999999</c:v>
                </c:pt>
                <c:pt idx="53">
                  <c:v>56645.569070000005</c:v>
                </c:pt>
                <c:pt idx="54">
                  <c:v>58047.03688</c:v>
                </c:pt>
                <c:pt idx="55">
                  <c:v>58230.764090000004</c:v>
                </c:pt>
                <c:pt idx="56">
                  <c:v>60669.645120000001</c:v>
                </c:pt>
                <c:pt idx="57">
                  <c:v>63278.694599999995</c:v>
                </c:pt>
                <c:pt idx="58">
                  <c:v>61258.272039999996</c:v>
                </c:pt>
                <c:pt idx="59">
                  <c:v>58289.308440000001</c:v>
                </c:pt>
                <c:pt idx="60">
                  <c:v>61302.783260000004</c:v>
                </c:pt>
                <c:pt idx="61">
                  <c:v>59066.769840000001</c:v>
                </c:pt>
                <c:pt idx="62">
                  <c:v>49117.837800000001</c:v>
                </c:pt>
                <c:pt idx="63">
                  <c:v>58154.281990000003</c:v>
                </c:pt>
                <c:pt idx="64">
                  <c:v>58750.700969999998</c:v>
                </c:pt>
                <c:pt idx="65">
                  <c:v>51771.731480000002</c:v>
                </c:pt>
                <c:pt idx="66">
                  <c:v>52457.654109999996</c:v>
                </c:pt>
                <c:pt idx="67">
                  <c:v>47891.667260000002</c:v>
                </c:pt>
                <c:pt idx="68">
                  <c:v>55398.075240000006</c:v>
                </c:pt>
                <c:pt idx="69">
                  <c:v>58315.739309999997</c:v>
                </c:pt>
                <c:pt idx="70">
                  <c:v>60885.184410000002</c:v>
                </c:pt>
                <c:pt idx="71">
                  <c:v>61782.600810000004</c:v>
                </c:pt>
                <c:pt idx="72">
                  <c:v>58018.211139999999</c:v>
                </c:pt>
                <c:pt idx="73">
                  <c:v>52287.675500000005</c:v>
                </c:pt>
                <c:pt idx="74">
                  <c:v>57668.68991999999</c:v>
                </c:pt>
                <c:pt idx="75">
                  <c:v>57475.693850000011</c:v>
                </c:pt>
                <c:pt idx="76">
                  <c:v>58318.669049999997</c:v>
                </c:pt>
                <c:pt idx="77">
                  <c:v>57383.054680000001</c:v>
                </c:pt>
                <c:pt idx="78">
                  <c:v>59571.398090000002</c:v>
                </c:pt>
                <c:pt idx="79">
                  <c:v>60137.898080000006</c:v>
                </c:pt>
                <c:pt idx="80">
                  <c:v>56883.391080000001</c:v>
                </c:pt>
                <c:pt idx="81">
                  <c:v>59224.901630000008</c:v>
                </c:pt>
                <c:pt idx="82">
                  <c:v>61862.850769999997</c:v>
                </c:pt>
                <c:pt idx="83">
                  <c:v>59911.464319999999</c:v>
                </c:pt>
                <c:pt idx="84">
                  <c:v>56993.605009999999</c:v>
                </c:pt>
                <c:pt idx="85">
                  <c:v>45888.133679999999</c:v>
                </c:pt>
                <c:pt idx="86">
                  <c:v>38173.658520000005</c:v>
                </c:pt>
                <c:pt idx="87">
                  <c:v>35793.565040000001</c:v>
                </c:pt>
                <c:pt idx="88">
                  <c:v>36239.940920000001</c:v>
                </c:pt>
                <c:pt idx="89">
                  <c:v>42037.581689999999</c:v>
                </c:pt>
                <c:pt idx="90">
                  <c:v>49358.845519999995</c:v>
                </c:pt>
                <c:pt idx="91">
                  <c:v>52974.929230000002</c:v>
                </c:pt>
                <c:pt idx="92">
                  <c:v>53144.133470000001</c:v>
                </c:pt>
                <c:pt idx="93">
                  <c:v>49997.290739999997</c:v>
                </c:pt>
                <c:pt idx="94">
                  <c:v>52091.351510000008</c:v>
                </c:pt>
                <c:pt idx="95">
                  <c:v>51488.59575</c:v>
                </c:pt>
                <c:pt idx="96">
                  <c:v>51945.703649999996</c:v>
                </c:pt>
                <c:pt idx="97">
                  <c:v>45504.731700000004</c:v>
                </c:pt>
                <c:pt idx="98">
                  <c:v>40010.343250000005</c:v>
                </c:pt>
                <c:pt idx="99">
                  <c:v>40705.565589999998</c:v>
                </c:pt>
                <c:pt idx="100">
                  <c:v>42610.375659999998</c:v>
                </c:pt>
                <c:pt idx="101">
                  <c:v>44487.633000000002</c:v>
                </c:pt>
                <c:pt idx="102">
                  <c:v>48304.731450000007</c:v>
                </c:pt>
                <c:pt idx="103">
                  <c:v>47835.616760000004</c:v>
                </c:pt>
                <c:pt idx="104">
                  <c:v>46610.936179999997</c:v>
                </c:pt>
                <c:pt idx="105">
                  <c:v>49848.42512</c:v>
                </c:pt>
                <c:pt idx="106">
                  <c:v>50258.125670000001</c:v>
                </c:pt>
                <c:pt idx="107">
                  <c:v>50911.161659999998</c:v>
                </c:pt>
                <c:pt idx="108">
                  <c:v>51036.874530000001</c:v>
                </c:pt>
                <c:pt idx="109">
                  <c:v>50902.255539999998</c:v>
                </c:pt>
                <c:pt idx="110">
                  <c:v>50232.945720000003</c:v>
                </c:pt>
                <c:pt idx="111">
                  <c:v>53014.048920000001</c:v>
                </c:pt>
                <c:pt idx="112">
                  <c:v>47464.979870000003</c:v>
                </c:pt>
                <c:pt idx="113">
                  <c:v>49061.622589999999</c:v>
                </c:pt>
                <c:pt idx="114">
                  <c:v>44836.361430000004</c:v>
                </c:pt>
                <c:pt idx="115">
                  <c:v>48247.175240000004</c:v>
                </c:pt>
                <c:pt idx="116">
                  <c:v>50147.848000000005</c:v>
                </c:pt>
                <c:pt idx="117">
                  <c:v>44977.828430000001</c:v>
                </c:pt>
                <c:pt idx="118">
                  <c:v>47342.102559999999</c:v>
                </c:pt>
                <c:pt idx="119">
                  <c:v>45492.657810000004</c:v>
                </c:pt>
                <c:pt idx="120">
                  <c:v>44253.62672</c:v>
                </c:pt>
                <c:pt idx="121">
                  <c:v>45422.173410000003</c:v>
                </c:pt>
                <c:pt idx="122">
                  <c:v>41664.388619999998</c:v>
                </c:pt>
                <c:pt idx="123">
                  <c:v>44038.37311</c:v>
                </c:pt>
                <c:pt idx="124">
                  <c:v>43065.083900000005</c:v>
                </c:pt>
                <c:pt idx="125">
                  <c:v>48836.846149999998</c:v>
                </c:pt>
                <c:pt idx="126">
                  <c:v>49670.746419999996</c:v>
                </c:pt>
                <c:pt idx="127">
                  <c:v>43604.521970000002</c:v>
                </c:pt>
                <c:pt idx="128">
                  <c:v>46617.716610000003</c:v>
                </c:pt>
                <c:pt idx="129">
                  <c:v>43533.500919999999</c:v>
                </c:pt>
                <c:pt idx="130">
                  <c:v>48598.712250000004</c:v>
                </c:pt>
                <c:pt idx="131">
                  <c:v>30068.273540000002</c:v>
                </c:pt>
                <c:pt idx="132">
                  <c:v>34196.979359999998</c:v>
                </c:pt>
                <c:pt idx="133">
                  <c:v>42311.622439999999</c:v>
                </c:pt>
                <c:pt idx="134">
                  <c:v>46919.405129999999</c:v>
                </c:pt>
                <c:pt idx="135">
                  <c:v>44751.041969999998</c:v>
                </c:pt>
                <c:pt idx="136">
                  <c:v>32789.166339999996</c:v>
                </c:pt>
                <c:pt idx="137">
                  <c:v>35841.397939999995</c:v>
                </c:pt>
                <c:pt idx="138">
                  <c:v>29671.039049999999</c:v>
                </c:pt>
                <c:pt idx="139">
                  <c:v>31429.168089999999</c:v>
                </c:pt>
                <c:pt idx="140">
                  <c:v>35648.991450000001</c:v>
                </c:pt>
                <c:pt idx="141">
                  <c:v>32053.916699999998</c:v>
                </c:pt>
                <c:pt idx="142">
                  <c:v>36237.483820000001</c:v>
                </c:pt>
                <c:pt idx="143">
                  <c:v>33507.95321</c:v>
                </c:pt>
                <c:pt idx="144">
                  <c:v>30715.969369999999</c:v>
                </c:pt>
                <c:pt idx="145">
                  <c:v>29334.734130000001</c:v>
                </c:pt>
                <c:pt idx="146">
                  <c:v>28569.25202</c:v>
                </c:pt>
                <c:pt idx="147">
                  <c:v>26287.756810000003</c:v>
                </c:pt>
                <c:pt idx="148">
                  <c:v>21353.172559999999</c:v>
                </c:pt>
                <c:pt idx="149">
                  <c:v>33298.145669999998</c:v>
                </c:pt>
                <c:pt idx="150">
                  <c:v>25003.1096</c:v>
                </c:pt>
                <c:pt idx="151">
                  <c:v>27034.608410000001</c:v>
                </c:pt>
                <c:pt idx="152">
                  <c:v>30069.4977</c:v>
                </c:pt>
                <c:pt idx="153">
                  <c:v>27983.14417</c:v>
                </c:pt>
                <c:pt idx="154">
                  <c:v>36417.507059999996</c:v>
                </c:pt>
                <c:pt idx="155">
                  <c:v>37935.124329999999</c:v>
                </c:pt>
                <c:pt idx="156">
                  <c:v>35748.020839999997</c:v>
                </c:pt>
                <c:pt idx="157">
                  <c:v>39990.318760000002</c:v>
                </c:pt>
                <c:pt idx="158">
                  <c:v>42494.632859999998</c:v>
                </c:pt>
                <c:pt idx="159">
                  <c:v>34505.542219999996</c:v>
                </c:pt>
                <c:pt idx="160">
                  <c:v>35388.869480000001</c:v>
                </c:pt>
                <c:pt idx="161">
                  <c:v>33383.138350000001</c:v>
                </c:pt>
                <c:pt idx="162">
                  <c:v>28411.066559999999</c:v>
                </c:pt>
                <c:pt idx="163">
                  <c:v>24674.498999999996</c:v>
                </c:pt>
                <c:pt idx="164">
                  <c:v>35523.488080000003</c:v>
                </c:pt>
                <c:pt idx="165">
                  <c:v>34205.957190000001</c:v>
                </c:pt>
                <c:pt idx="166">
                  <c:v>28504.38034</c:v>
                </c:pt>
                <c:pt idx="167">
                  <c:v>32899.642180000003</c:v>
                </c:pt>
                <c:pt idx="168">
                  <c:v>29786.976170000002</c:v>
                </c:pt>
                <c:pt idx="169">
                  <c:v>30429.61319</c:v>
                </c:pt>
                <c:pt idx="170">
                  <c:v>26525.560230000003</c:v>
                </c:pt>
                <c:pt idx="171">
                  <c:v>28567.751870000004</c:v>
                </c:pt>
                <c:pt idx="172">
                  <c:v>26184.992539999999</c:v>
                </c:pt>
                <c:pt idx="173">
                  <c:v>26168.862390000002</c:v>
                </c:pt>
                <c:pt idx="174">
                  <c:v>30098.201359999999</c:v>
                </c:pt>
                <c:pt idx="175">
                  <c:v>32264.33077</c:v>
                </c:pt>
                <c:pt idx="176">
                  <c:v>21416.631070000003</c:v>
                </c:pt>
                <c:pt idx="177">
                  <c:v>24025.837230000001</c:v>
                </c:pt>
                <c:pt idx="178">
                  <c:v>27764.101010000006</c:v>
                </c:pt>
                <c:pt idx="179">
                  <c:v>25041.880009999997</c:v>
                </c:pt>
                <c:pt idx="180">
                  <c:v>26882.051619999998</c:v>
                </c:pt>
                <c:pt idx="181">
                  <c:v>32778.603149999995</c:v>
                </c:pt>
                <c:pt idx="182">
                  <c:v>34456.388180000002</c:v>
                </c:pt>
                <c:pt idx="183">
                  <c:v>27755.091869999997</c:v>
                </c:pt>
                <c:pt idx="184">
                  <c:v>30607.383709999998</c:v>
                </c:pt>
                <c:pt idx="185">
                  <c:v>25604.255599999997</c:v>
                </c:pt>
                <c:pt idx="186">
                  <c:v>31438.422770000005</c:v>
                </c:pt>
                <c:pt idx="187">
                  <c:v>32099.388139999999</c:v>
                </c:pt>
                <c:pt idx="188">
                  <c:v>41348.898209999999</c:v>
                </c:pt>
                <c:pt idx="189">
                  <c:v>40429.152119999999</c:v>
                </c:pt>
                <c:pt idx="190">
                  <c:v>45461.754029999996</c:v>
                </c:pt>
                <c:pt idx="191">
                  <c:v>34781.955239999996</c:v>
                </c:pt>
                <c:pt idx="192">
                  <c:v>39825.857809999994</c:v>
                </c:pt>
                <c:pt idx="193">
                  <c:v>37202.259819999999</c:v>
                </c:pt>
                <c:pt idx="194">
                  <c:v>34725.369999999995</c:v>
                </c:pt>
                <c:pt idx="195">
                  <c:v>36530.87844</c:v>
                </c:pt>
                <c:pt idx="196">
                  <c:v>34117.750009999996</c:v>
                </c:pt>
                <c:pt idx="197">
                  <c:v>35369.133140000005</c:v>
                </c:pt>
                <c:pt idx="198">
                  <c:v>29454.385759999997</c:v>
                </c:pt>
                <c:pt idx="199">
                  <c:v>33942.312559999998</c:v>
                </c:pt>
                <c:pt idx="200">
                  <c:v>33361.944589999999</c:v>
                </c:pt>
                <c:pt idx="201">
                  <c:v>33300.492619999997</c:v>
                </c:pt>
                <c:pt idx="202">
                  <c:v>27135.997859999996</c:v>
                </c:pt>
                <c:pt idx="203">
                  <c:v>26202.598700000002</c:v>
                </c:pt>
                <c:pt idx="204">
                  <c:v>31843.904549999999</c:v>
                </c:pt>
                <c:pt idx="205">
                  <c:v>28720.88839</c:v>
                </c:pt>
                <c:pt idx="206">
                  <c:v>27558.665080000002</c:v>
                </c:pt>
                <c:pt idx="207">
                  <c:v>32712.171260000003</c:v>
                </c:pt>
                <c:pt idx="208">
                  <c:v>41274.267720000003</c:v>
                </c:pt>
                <c:pt idx="209">
                  <c:v>48225.015220000001</c:v>
                </c:pt>
                <c:pt idx="210">
                  <c:v>46241.614780000004</c:v>
                </c:pt>
                <c:pt idx="211">
                  <c:v>36958.224450000002</c:v>
                </c:pt>
                <c:pt idx="212">
                  <c:v>38974.688580000002</c:v>
                </c:pt>
                <c:pt idx="213">
                  <c:v>49842.173130000003</c:v>
                </c:pt>
                <c:pt idx="214">
                  <c:v>53124.229999999996</c:v>
                </c:pt>
                <c:pt idx="215">
                  <c:v>57767.29</c:v>
                </c:pt>
                <c:pt idx="216">
                  <c:v>54268.24</c:v>
                </c:pt>
                <c:pt idx="217">
                  <c:v>49341.710000000006</c:v>
                </c:pt>
                <c:pt idx="218">
                  <c:v>43278.320000000007</c:v>
                </c:pt>
                <c:pt idx="219">
                  <c:v>27727.86</c:v>
                </c:pt>
                <c:pt idx="220">
                  <c:v>22765.679999999997</c:v>
                </c:pt>
                <c:pt idx="221">
                  <c:v>33932.910000000003</c:v>
                </c:pt>
                <c:pt idx="222">
                  <c:v>30922.75</c:v>
                </c:pt>
                <c:pt idx="223">
                  <c:v>26496.27</c:v>
                </c:pt>
                <c:pt idx="224">
                  <c:v>30265.730000000003</c:v>
                </c:pt>
                <c:pt idx="225">
                  <c:v>48195.899999999994</c:v>
                </c:pt>
                <c:pt idx="226">
                  <c:v>40682.89</c:v>
                </c:pt>
                <c:pt idx="227">
                  <c:v>41244.769999999997</c:v>
                </c:pt>
                <c:pt idx="228">
                  <c:v>30423.050000000003</c:v>
                </c:pt>
                <c:pt idx="229">
                  <c:v>51357.58</c:v>
                </c:pt>
                <c:pt idx="230">
                  <c:v>56713.740000000005</c:v>
                </c:pt>
                <c:pt idx="231">
                  <c:v>47653.919999999998</c:v>
                </c:pt>
                <c:pt idx="232">
                  <c:v>38005.430000000008</c:v>
                </c:pt>
                <c:pt idx="233">
                  <c:v>22080.68</c:v>
                </c:pt>
                <c:pt idx="234">
                  <c:v>21195.759999999998</c:v>
                </c:pt>
                <c:pt idx="235">
                  <c:v>28177.390000000003</c:v>
                </c:pt>
                <c:pt idx="236">
                  <c:v>44710.36</c:v>
                </c:pt>
                <c:pt idx="237">
                  <c:v>38632.86</c:v>
                </c:pt>
                <c:pt idx="238">
                  <c:v>34879.81</c:v>
                </c:pt>
                <c:pt idx="239">
                  <c:v>26116.379999999997</c:v>
                </c:pt>
                <c:pt idx="240">
                  <c:v>26771.059999999998</c:v>
                </c:pt>
                <c:pt idx="241">
                  <c:v>32657.739999999998</c:v>
                </c:pt>
                <c:pt idx="242">
                  <c:v>35975.520000000004</c:v>
                </c:pt>
                <c:pt idx="243">
                  <c:v>32475.94</c:v>
                </c:pt>
                <c:pt idx="244">
                  <c:v>28796.54</c:v>
                </c:pt>
                <c:pt idx="245">
                  <c:v>25263.22</c:v>
                </c:pt>
                <c:pt idx="246">
                  <c:v>31076.620000000003</c:v>
                </c:pt>
                <c:pt idx="247">
                  <c:v>26951.930000000004</c:v>
                </c:pt>
                <c:pt idx="248">
                  <c:v>24600.729999999996</c:v>
                </c:pt>
                <c:pt idx="249">
                  <c:v>36643.68</c:v>
                </c:pt>
                <c:pt idx="250">
                  <c:v>38086.54</c:v>
                </c:pt>
                <c:pt idx="251">
                  <c:v>40370.85</c:v>
                </c:pt>
                <c:pt idx="252">
                  <c:v>39096.340000000004</c:v>
                </c:pt>
                <c:pt idx="253">
                  <c:v>28925.42</c:v>
                </c:pt>
                <c:pt idx="254">
                  <c:v>32157.5</c:v>
                </c:pt>
                <c:pt idx="255">
                  <c:v>40788.67</c:v>
                </c:pt>
                <c:pt idx="256">
                  <c:v>47079.58</c:v>
                </c:pt>
                <c:pt idx="257">
                  <c:v>39917.620000000003</c:v>
                </c:pt>
                <c:pt idx="258">
                  <c:v>27438.350000000002</c:v>
                </c:pt>
                <c:pt idx="259">
                  <c:v>25629.040000000001</c:v>
                </c:pt>
                <c:pt idx="260">
                  <c:v>24416.199999999997</c:v>
                </c:pt>
                <c:pt idx="261">
                  <c:v>28924.22</c:v>
                </c:pt>
                <c:pt idx="262">
                  <c:v>21360.1</c:v>
                </c:pt>
                <c:pt idx="263">
                  <c:v>23897.850000000002</c:v>
                </c:pt>
                <c:pt idx="264">
                  <c:v>27107.42</c:v>
                </c:pt>
                <c:pt idx="265">
                  <c:v>36985.65</c:v>
                </c:pt>
                <c:pt idx="266">
                  <c:v>43351.340000000004</c:v>
                </c:pt>
                <c:pt idx="267">
                  <c:v>35743.410000000003</c:v>
                </c:pt>
                <c:pt idx="268">
                  <c:v>28331.040000000001</c:v>
                </c:pt>
                <c:pt idx="269">
                  <c:v>28489.69</c:v>
                </c:pt>
                <c:pt idx="270">
                  <c:v>25469.160000000003</c:v>
                </c:pt>
                <c:pt idx="271">
                  <c:v>28464.14</c:v>
                </c:pt>
                <c:pt idx="272">
                  <c:v>29676.160000000003</c:v>
                </c:pt>
                <c:pt idx="273">
                  <c:v>25750.629999999997</c:v>
                </c:pt>
                <c:pt idx="274">
                  <c:v>25811.35</c:v>
                </c:pt>
                <c:pt idx="275">
                  <c:v>21776.730000000003</c:v>
                </c:pt>
                <c:pt idx="276">
                  <c:v>24291.33</c:v>
                </c:pt>
                <c:pt idx="277">
                  <c:v>27383.57</c:v>
                </c:pt>
                <c:pt idx="278">
                  <c:v>29312.51</c:v>
                </c:pt>
                <c:pt idx="279">
                  <c:v>33284.32</c:v>
                </c:pt>
                <c:pt idx="280">
                  <c:v>25940.659999999996</c:v>
                </c:pt>
                <c:pt idx="281">
                  <c:v>25020.549999999996</c:v>
                </c:pt>
                <c:pt idx="282">
                  <c:v>33301.75</c:v>
                </c:pt>
                <c:pt idx="283">
                  <c:v>22940.619999999995</c:v>
                </c:pt>
                <c:pt idx="284">
                  <c:v>33801.969999999994</c:v>
                </c:pt>
                <c:pt idx="285">
                  <c:v>31353.51</c:v>
                </c:pt>
                <c:pt idx="286">
                  <c:v>24287.490000000005</c:v>
                </c:pt>
                <c:pt idx="287">
                  <c:v>21384.799999999999</c:v>
                </c:pt>
                <c:pt idx="288">
                  <c:v>33936.65</c:v>
                </c:pt>
                <c:pt idx="289">
                  <c:v>32060.360000000004</c:v>
                </c:pt>
                <c:pt idx="290">
                  <c:v>29777.49</c:v>
                </c:pt>
                <c:pt idx="291">
                  <c:v>28242.49</c:v>
                </c:pt>
                <c:pt idx="292">
                  <c:v>29856.009999999995</c:v>
                </c:pt>
                <c:pt idx="293">
                  <c:v>24137.579999999998</c:v>
                </c:pt>
                <c:pt idx="294">
                  <c:v>24857.86</c:v>
                </c:pt>
                <c:pt idx="295">
                  <c:v>24119.159999999996</c:v>
                </c:pt>
                <c:pt idx="296">
                  <c:v>33686.120000000003</c:v>
                </c:pt>
                <c:pt idx="297">
                  <c:v>30690.22</c:v>
                </c:pt>
                <c:pt idx="298">
                  <c:v>35127.22</c:v>
                </c:pt>
                <c:pt idx="299">
                  <c:v>30474.09</c:v>
                </c:pt>
                <c:pt idx="300">
                  <c:v>33855.08</c:v>
                </c:pt>
                <c:pt idx="301">
                  <c:v>32737.190000000002</c:v>
                </c:pt>
                <c:pt idx="302">
                  <c:v>25550.15</c:v>
                </c:pt>
                <c:pt idx="303">
                  <c:v>26196.15</c:v>
                </c:pt>
                <c:pt idx="304">
                  <c:v>27576.9</c:v>
                </c:pt>
                <c:pt idx="305">
                  <c:v>27510.44</c:v>
                </c:pt>
                <c:pt idx="306">
                  <c:v>29406.27</c:v>
                </c:pt>
                <c:pt idx="307">
                  <c:v>26502.640000000003</c:v>
                </c:pt>
                <c:pt idx="308">
                  <c:v>27468.269999999997</c:v>
                </c:pt>
                <c:pt idx="309">
                  <c:v>28716.99</c:v>
                </c:pt>
                <c:pt idx="310">
                  <c:v>28234.97</c:v>
                </c:pt>
                <c:pt idx="311">
                  <c:v>26200.129999999997</c:v>
                </c:pt>
                <c:pt idx="312">
                  <c:v>28283.93</c:v>
                </c:pt>
                <c:pt idx="313">
                  <c:v>29518.83</c:v>
                </c:pt>
                <c:pt idx="314">
                  <c:v>26893.680000000004</c:v>
                </c:pt>
                <c:pt idx="315">
                  <c:v>30307.360000000001</c:v>
                </c:pt>
                <c:pt idx="316">
                  <c:v>31719.5</c:v>
                </c:pt>
                <c:pt idx="317">
                  <c:v>21228.94</c:v>
                </c:pt>
                <c:pt idx="318">
                  <c:v>30686.160000000003</c:v>
                </c:pt>
                <c:pt idx="319">
                  <c:v>24412.65</c:v>
                </c:pt>
                <c:pt idx="320">
                  <c:v>30595.840000000004</c:v>
                </c:pt>
                <c:pt idx="321">
                  <c:v>29794.199999999997</c:v>
                </c:pt>
                <c:pt idx="322">
                  <c:v>28664.250000000004</c:v>
                </c:pt>
                <c:pt idx="323">
                  <c:v>21422.519999999997</c:v>
                </c:pt>
                <c:pt idx="324">
                  <c:v>24672.36</c:v>
                </c:pt>
                <c:pt idx="325">
                  <c:v>30484.43</c:v>
                </c:pt>
                <c:pt idx="326">
                  <c:v>35893.730000000003</c:v>
                </c:pt>
                <c:pt idx="327">
                  <c:v>35957.21</c:v>
                </c:pt>
                <c:pt idx="328">
                  <c:v>30685.72</c:v>
                </c:pt>
                <c:pt idx="329">
                  <c:v>33135.160000000003</c:v>
                </c:pt>
                <c:pt idx="330">
                  <c:v>38743.040000000001</c:v>
                </c:pt>
                <c:pt idx="331">
                  <c:v>32868.76</c:v>
                </c:pt>
                <c:pt idx="332">
                  <c:v>29138.17</c:v>
                </c:pt>
                <c:pt idx="333">
                  <c:v>26885.43</c:v>
                </c:pt>
                <c:pt idx="334">
                  <c:v>30269.940000000002</c:v>
                </c:pt>
                <c:pt idx="335">
                  <c:v>36047.759999999995</c:v>
                </c:pt>
                <c:pt idx="336">
                  <c:v>39505.589999999997</c:v>
                </c:pt>
                <c:pt idx="337">
                  <c:v>30628.25</c:v>
                </c:pt>
                <c:pt idx="338">
                  <c:v>41781.440000000002</c:v>
                </c:pt>
                <c:pt idx="339">
                  <c:v>41629.449999999997</c:v>
                </c:pt>
                <c:pt idx="340">
                  <c:v>45030.99</c:v>
                </c:pt>
                <c:pt idx="341">
                  <c:v>41910.009999999995</c:v>
                </c:pt>
                <c:pt idx="342">
                  <c:v>39649.800000000003</c:v>
                </c:pt>
                <c:pt idx="343">
                  <c:v>39443.450000000004</c:v>
                </c:pt>
                <c:pt idx="344">
                  <c:v>39600.050000000003</c:v>
                </c:pt>
                <c:pt idx="345">
                  <c:v>40335.78</c:v>
                </c:pt>
                <c:pt idx="346">
                  <c:v>41143.549999999996</c:v>
                </c:pt>
                <c:pt idx="347">
                  <c:v>47147.979999999996</c:v>
                </c:pt>
                <c:pt idx="348">
                  <c:v>49293.46</c:v>
                </c:pt>
                <c:pt idx="349">
                  <c:v>51583.46</c:v>
                </c:pt>
                <c:pt idx="350">
                  <c:v>49393.2</c:v>
                </c:pt>
                <c:pt idx="351">
                  <c:v>47766.41</c:v>
                </c:pt>
                <c:pt idx="352">
                  <c:v>43457.11</c:v>
                </c:pt>
                <c:pt idx="353">
                  <c:v>35162.350000000006</c:v>
                </c:pt>
                <c:pt idx="354">
                  <c:v>45868.76</c:v>
                </c:pt>
                <c:pt idx="355">
                  <c:v>47371.229999999996</c:v>
                </c:pt>
                <c:pt idx="356">
                  <c:v>47225.54</c:v>
                </c:pt>
                <c:pt idx="357">
                  <c:v>52036</c:v>
                </c:pt>
                <c:pt idx="358">
                  <c:v>49272.97</c:v>
                </c:pt>
                <c:pt idx="359">
                  <c:v>52708.75</c:v>
                </c:pt>
                <c:pt idx="360">
                  <c:v>48418.400000000001</c:v>
                </c:pt>
                <c:pt idx="361">
                  <c:v>51134.27</c:v>
                </c:pt>
                <c:pt idx="362">
                  <c:v>55378.8</c:v>
                </c:pt>
                <c:pt idx="363">
                  <c:v>53909.83</c:v>
                </c:pt>
                <c:pt idx="364">
                  <c:v>55610.099999999991</c:v>
                </c:pt>
                <c:pt idx="365">
                  <c:v>52977.720000000008</c:v>
                </c:pt>
                <c:pt idx="366">
                  <c:v>52497.63</c:v>
                </c:pt>
                <c:pt idx="367">
                  <c:v>52997.48</c:v>
                </c:pt>
                <c:pt idx="368">
                  <c:v>51268.89</c:v>
                </c:pt>
                <c:pt idx="369">
                  <c:v>55911.33</c:v>
                </c:pt>
                <c:pt idx="370">
                  <c:v>54108.780000000006</c:v>
                </c:pt>
                <c:pt idx="371">
                  <c:v>51166.640000000007</c:v>
                </c:pt>
                <c:pt idx="372">
                  <c:v>54697.52</c:v>
                </c:pt>
                <c:pt idx="373">
                  <c:v>49099.91</c:v>
                </c:pt>
                <c:pt idx="374">
                  <c:v>48467.97</c:v>
                </c:pt>
                <c:pt idx="375">
                  <c:v>51930.150000000009</c:v>
                </c:pt>
                <c:pt idx="376">
                  <c:v>53791.979999999996</c:v>
                </c:pt>
                <c:pt idx="377">
                  <c:v>59061.310000000005</c:v>
                </c:pt>
                <c:pt idx="378">
                  <c:v>51265.38</c:v>
                </c:pt>
                <c:pt idx="379">
                  <c:v>50672.63</c:v>
                </c:pt>
                <c:pt idx="380">
                  <c:v>46332.67</c:v>
                </c:pt>
                <c:pt idx="381">
                  <c:v>50823.47</c:v>
                </c:pt>
                <c:pt idx="382">
                  <c:v>51411.47</c:v>
                </c:pt>
                <c:pt idx="383">
                  <c:v>42527.59</c:v>
                </c:pt>
                <c:pt idx="384">
                  <c:v>50553.19</c:v>
                </c:pt>
                <c:pt idx="385">
                  <c:v>59483.72</c:v>
                </c:pt>
                <c:pt idx="386">
                  <c:v>54806.499999999993</c:v>
                </c:pt>
                <c:pt idx="387">
                  <c:v>51206.13</c:v>
                </c:pt>
                <c:pt idx="388">
                  <c:v>49864.74</c:v>
                </c:pt>
                <c:pt idx="389">
                  <c:v>55060.81</c:v>
                </c:pt>
                <c:pt idx="390">
                  <c:v>55199.58</c:v>
                </c:pt>
                <c:pt idx="391">
                  <c:v>56469.91</c:v>
                </c:pt>
                <c:pt idx="392">
                  <c:v>55347.579999999994</c:v>
                </c:pt>
                <c:pt idx="393">
                  <c:v>52652.890000000007</c:v>
                </c:pt>
                <c:pt idx="394">
                  <c:v>50783.94</c:v>
                </c:pt>
                <c:pt idx="395">
                  <c:v>55538.720000000001</c:v>
                </c:pt>
                <c:pt idx="396">
                  <c:v>60212.820000000007</c:v>
                </c:pt>
                <c:pt idx="397">
                  <c:v>61530.43</c:v>
                </c:pt>
                <c:pt idx="398">
                  <c:v>45553.5</c:v>
                </c:pt>
                <c:pt idx="399">
                  <c:v>57506.42</c:v>
                </c:pt>
                <c:pt idx="400">
                  <c:v>56735.67</c:v>
                </c:pt>
                <c:pt idx="401">
                  <c:v>54114.240000000005</c:v>
                </c:pt>
                <c:pt idx="402">
                  <c:v>50372.1</c:v>
                </c:pt>
                <c:pt idx="403">
                  <c:v>48866.200000000004</c:v>
                </c:pt>
                <c:pt idx="404">
                  <c:v>56164.92</c:v>
                </c:pt>
                <c:pt idx="405">
                  <c:v>58924.439999999995</c:v>
                </c:pt>
                <c:pt idx="406">
                  <c:v>57520.450000000004</c:v>
                </c:pt>
                <c:pt idx="407">
                  <c:v>57643.92</c:v>
                </c:pt>
                <c:pt idx="408">
                  <c:v>58212.55</c:v>
                </c:pt>
                <c:pt idx="409">
                  <c:v>56593.14</c:v>
                </c:pt>
                <c:pt idx="410">
                  <c:v>64217.5</c:v>
                </c:pt>
                <c:pt idx="411">
                  <c:v>61057.999999999993</c:v>
                </c:pt>
                <c:pt idx="412">
                  <c:v>62345.84</c:v>
                </c:pt>
                <c:pt idx="413">
                  <c:v>61329.119999999995</c:v>
                </c:pt>
                <c:pt idx="414">
                  <c:v>61227.509999999995</c:v>
                </c:pt>
                <c:pt idx="415">
                  <c:v>61748.740000000005</c:v>
                </c:pt>
                <c:pt idx="416">
                  <c:v>62121.319999999992</c:v>
                </c:pt>
                <c:pt idx="417">
                  <c:v>63466.450000000004</c:v>
                </c:pt>
                <c:pt idx="418">
                  <c:v>65548.89</c:v>
                </c:pt>
                <c:pt idx="419">
                  <c:v>63635.08</c:v>
                </c:pt>
                <c:pt idx="420">
                  <c:v>64327.06</c:v>
                </c:pt>
                <c:pt idx="421">
                  <c:v>62825.78</c:v>
                </c:pt>
                <c:pt idx="422">
                  <c:v>61458.3</c:v>
                </c:pt>
                <c:pt idx="423">
                  <c:v>57918.46</c:v>
                </c:pt>
                <c:pt idx="424">
                  <c:v>56161.9</c:v>
                </c:pt>
                <c:pt idx="425">
                  <c:v>55201.520000000004</c:v>
                </c:pt>
                <c:pt idx="426">
                  <c:v>58701.460000000006</c:v>
                </c:pt>
                <c:pt idx="427">
                  <c:v>56820.75</c:v>
                </c:pt>
                <c:pt idx="428">
                  <c:v>55188.969999999994</c:v>
                </c:pt>
                <c:pt idx="429">
                  <c:v>52416.19</c:v>
                </c:pt>
                <c:pt idx="430">
                  <c:v>52239.490000000005</c:v>
                </c:pt>
                <c:pt idx="431">
                  <c:v>57247.689999999995</c:v>
                </c:pt>
                <c:pt idx="432">
                  <c:v>60082.439999999995</c:v>
                </c:pt>
                <c:pt idx="433">
                  <c:v>54855.590000000004</c:v>
                </c:pt>
                <c:pt idx="434">
                  <c:v>61868.299999999996</c:v>
                </c:pt>
                <c:pt idx="435">
                  <c:v>53516.88</c:v>
                </c:pt>
                <c:pt idx="436">
                  <c:v>46087.01</c:v>
                </c:pt>
                <c:pt idx="437">
                  <c:v>47170.76</c:v>
                </c:pt>
                <c:pt idx="438">
                  <c:v>50089.09</c:v>
                </c:pt>
                <c:pt idx="439">
                  <c:v>51218.06</c:v>
                </c:pt>
                <c:pt idx="440">
                  <c:v>58248.979999999996</c:v>
                </c:pt>
                <c:pt idx="441">
                  <c:v>60358.44</c:v>
                </c:pt>
                <c:pt idx="442">
                  <c:v>61837.959999999992</c:v>
                </c:pt>
                <c:pt idx="443">
                  <c:v>61054.71</c:v>
                </c:pt>
                <c:pt idx="444">
                  <c:v>59444.71</c:v>
                </c:pt>
                <c:pt idx="445">
                  <c:v>60379.259999999995</c:v>
                </c:pt>
                <c:pt idx="446">
                  <c:v>60694.740000000005</c:v>
                </c:pt>
                <c:pt idx="447">
                  <c:v>59469.97</c:v>
                </c:pt>
                <c:pt idx="448">
                  <c:v>57357.759999999995</c:v>
                </c:pt>
                <c:pt idx="449">
                  <c:v>55482.020000000004</c:v>
                </c:pt>
                <c:pt idx="450">
                  <c:v>54967.81</c:v>
                </c:pt>
                <c:pt idx="451">
                  <c:v>52621.26</c:v>
                </c:pt>
                <c:pt idx="452">
                  <c:v>54816.56</c:v>
                </c:pt>
                <c:pt idx="453">
                  <c:v>54213.62</c:v>
                </c:pt>
                <c:pt idx="454">
                  <c:v>55552.979999999996</c:v>
                </c:pt>
                <c:pt idx="455">
                  <c:v>58250.61</c:v>
                </c:pt>
                <c:pt idx="456">
                  <c:v>57047.27</c:v>
                </c:pt>
                <c:pt idx="457">
                  <c:v>53628.19</c:v>
                </c:pt>
                <c:pt idx="458">
                  <c:v>50634.84</c:v>
                </c:pt>
                <c:pt idx="459">
                  <c:v>44987.5</c:v>
                </c:pt>
                <c:pt idx="460">
                  <c:v>52454.879999999997</c:v>
                </c:pt>
                <c:pt idx="461">
                  <c:v>55263.289999999994</c:v>
                </c:pt>
                <c:pt idx="462">
                  <c:v>56054.66</c:v>
                </c:pt>
                <c:pt idx="463">
                  <c:v>53761.549999999996</c:v>
                </c:pt>
                <c:pt idx="464">
                  <c:v>48020.58</c:v>
                </c:pt>
                <c:pt idx="465">
                  <c:v>43039.450000000004</c:v>
                </c:pt>
                <c:pt idx="466">
                  <c:v>41856.01</c:v>
                </c:pt>
                <c:pt idx="467">
                  <c:v>42059.380000000005</c:v>
                </c:pt>
                <c:pt idx="468">
                  <c:v>48354.51</c:v>
                </c:pt>
                <c:pt idx="469">
                  <c:v>48126.26</c:v>
                </c:pt>
                <c:pt idx="470">
                  <c:v>45702.07</c:v>
                </c:pt>
                <c:pt idx="471">
                  <c:v>50219.78</c:v>
                </c:pt>
                <c:pt idx="472">
                  <c:v>53170.009999999995</c:v>
                </c:pt>
                <c:pt idx="473">
                  <c:v>57102</c:v>
                </c:pt>
                <c:pt idx="474">
                  <c:v>54814.09</c:v>
                </c:pt>
                <c:pt idx="475">
                  <c:v>52614.41</c:v>
                </c:pt>
                <c:pt idx="476">
                  <c:v>46433.29</c:v>
                </c:pt>
                <c:pt idx="477">
                  <c:v>42427.9</c:v>
                </c:pt>
                <c:pt idx="478">
                  <c:v>35658.49</c:v>
                </c:pt>
                <c:pt idx="479">
                  <c:v>42399.539999999994</c:v>
                </c:pt>
                <c:pt idx="480">
                  <c:v>45320.84</c:v>
                </c:pt>
                <c:pt idx="481">
                  <c:v>48767.83</c:v>
                </c:pt>
                <c:pt idx="482">
                  <c:v>35769.81</c:v>
                </c:pt>
                <c:pt idx="483">
                  <c:v>37939.9</c:v>
                </c:pt>
                <c:pt idx="484">
                  <c:v>37565.619999999995</c:v>
                </c:pt>
                <c:pt idx="485">
                  <c:v>33178.229999999996</c:v>
                </c:pt>
                <c:pt idx="486">
                  <c:v>39120.28</c:v>
                </c:pt>
                <c:pt idx="487">
                  <c:v>45336.959999999999</c:v>
                </c:pt>
                <c:pt idx="488">
                  <c:v>43667.24</c:v>
                </c:pt>
                <c:pt idx="489">
                  <c:v>46489.82</c:v>
                </c:pt>
                <c:pt idx="490">
                  <c:v>50970.530000000006</c:v>
                </c:pt>
                <c:pt idx="491">
                  <c:v>46446.91</c:v>
                </c:pt>
                <c:pt idx="492">
                  <c:v>48953.38</c:v>
                </c:pt>
                <c:pt idx="493">
                  <c:v>39538.089999999997</c:v>
                </c:pt>
                <c:pt idx="494">
                  <c:v>39447.14</c:v>
                </c:pt>
                <c:pt idx="495">
                  <c:v>42758.239999999998</c:v>
                </c:pt>
                <c:pt idx="496">
                  <c:v>43657.479999999996</c:v>
                </c:pt>
                <c:pt idx="497">
                  <c:v>36012.959999999999</c:v>
                </c:pt>
                <c:pt idx="498">
                  <c:v>39702.090000000004</c:v>
                </c:pt>
                <c:pt idx="499">
                  <c:v>38103.399999999994</c:v>
                </c:pt>
                <c:pt idx="500">
                  <c:v>34211.179999999993</c:v>
                </c:pt>
                <c:pt idx="501">
                  <c:v>26068.52</c:v>
                </c:pt>
                <c:pt idx="502">
                  <c:v>30942.93</c:v>
                </c:pt>
                <c:pt idx="503">
                  <c:v>30324.71</c:v>
                </c:pt>
                <c:pt idx="504">
                  <c:v>33023.85</c:v>
                </c:pt>
                <c:pt idx="505">
                  <c:v>36781.279999999999</c:v>
                </c:pt>
                <c:pt idx="506">
                  <c:v>29633.760000000002</c:v>
                </c:pt>
                <c:pt idx="507">
                  <c:v>29831.67</c:v>
                </c:pt>
                <c:pt idx="508">
                  <c:v>30216.190000000002</c:v>
                </c:pt>
                <c:pt idx="509">
                  <c:v>32011.780000000002</c:v>
                </c:pt>
                <c:pt idx="510">
                  <c:v>33406.07</c:v>
                </c:pt>
                <c:pt idx="511">
                  <c:v>34240.54</c:v>
                </c:pt>
                <c:pt idx="512">
                  <c:v>34871.43</c:v>
                </c:pt>
                <c:pt idx="513">
                  <c:v>32183.940000000002</c:v>
                </c:pt>
                <c:pt idx="514">
                  <c:v>32424.859999999997</c:v>
                </c:pt>
                <c:pt idx="515">
                  <c:v>29979.260000000002</c:v>
                </c:pt>
                <c:pt idx="516">
                  <c:v>31015.880000000005</c:v>
                </c:pt>
                <c:pt idx="517">
                  <c:v>28465.119999999999</c:v>
                </c:pt>
                <c:pt idx="518">
                  <c:v>31592.58</c:v>
                </c:pt>
                <c:pt idx="519">
                  <c:v>26601.89</c:v>
                </c:pt>
                <c:pt idx="520">
                  <c:v>21090.2</c:v>
                </c:pt>
                <c:pt idx="521">
                  <c:v>23645.46</c:v>
                </c:pt>
                <c:pt idx="522">
                  <c:v>30921.06</c:v>
                </c:pt>
                <c:pt idx="523">
                  <c:v>40554.410000000003</c:v>
                </c:pt>
                <c:pt idx="524">
                  <c:v>39319.67</c:v>
                </c:pt>
                <c:pt idx="525">
                  <c:v>28908.489999999998</c:v>
                </c:pt>
                <c:pt idx="526">
                  <c:v>29331.740000000005</c:v>
                </c:pt>
                <c:pt idx="527">
                  <c:v>26849.35</c:v>
                </c:pt>
                <c:pt idx="528">
                  <c:v>29967.789999999997</c:v>
                </c:pt>
                <c:pt idx="529">
                  <c:v>31859.190000000002</c:v>
                </c:pt>
                <c:pt idx="530">
                  <c:v>41475.86</c:v>
                </c:pt>
                <c:pt idx="531">
                  <c:v>52885.99</c:v>
                </c:pt>
                <c:pt idx="532">
                  <c:v>43219.74</c:v>
                </c:pt>
                <c:pt idx="533">
                  <c:v>29808.87</c:v>
                </c:pt>
                <c:pt idx="534">
                  <c:v>24917.020000000004</c:v>
                </c:pt>
                <c:pt idx="535">
                  <c:v>34932.269999999997</c:v>
                </c:pt>
                <c:pt idx="536">
                  <c:v>40338.979999999996</c:v>
                </c:pt>
                <c:pt idx="537">
                  <c:v>37814.369999999995</c:v>
                </c:pt>
                <c:pt idx="538">
                  <c:v>36122.149999999994</c:v>
                </c:pt>
                <c:pt idx="539">
                  <c:v>25224.199999999997</c:v>
                </c:pt>
                <c:pt idx="540">
                  <c:v>21816.03</c:v>
                </c:pt>
                <c:pt idx="541">
                  <c:v>20539.509999999998</c:v>
                </c:pt>
                <c:pt idx="542">
                  <c:v>24471.58</c:v>
                </c:pt>
                <c:pt idx="543">
                  <c:v>40236.58</c:v>
                </c:pt>
                <c:pt idx="544">
                  <c:v>35185.26</c:v>
                </c:pt>
                <c:pt idx="545">
                  <c:v>28699.630000000005</c:v>
                </c:pt>
                <c:pt idx="546">
                  <c:v>26366.019999999997</c:v>
                </c:pt>
                <c:pt idx="547">
                  <c:v>26225.89</c:v>
                </c:pt>
                <c:pt idx="548">
                  <c:v>23944</c:v>
                </c:pt>
                <c:pt idx="549">
                  <c:v>32715.829999999998</c:v>
                </c:pt>
                <c:pt idx="550">
                  <c:v>35809.03</c:v>
                </c:pt>
                <c:pt idx="551">
                  <c:v>41061.03</c:v>
                </c:pt>
                <c:pt idx="552">
                  <c:v>33304.410000000003</c:v>
                </c:pt>
                <c:pt idx="553">
                  <c:v>31876.82</c:v>
                </c:pt>
                <c:pt idx="554">
                  <c:v>37297.81</c:v>
                </c:pt>
                <c:pt idx="555">
                  <c:v>42235.85</c:v>
                </c:pt>
                <c:pt idx="556">
                  <c:v>41840.14</c:v>
                </c:pt>
                <c:pt idx="557">
                  <c:v>44505.87</c:v>
                </c:pt>
                <c:pt idx="558">
                  <c:v>34816.639999999999</c:v>
                </c:pt>
                <c:pt idx="559">
                  <c:v>26648.21</c:v>
                </c:pt>
                <c:pt idx="560">
                  <c:v>24213.780000000002</c:v>
                </c:pt>
                <c:pt idx="561">
                  <c:v>28166.77</c:v>
                </c:pt>
                <c:pt idx="562">
                  <c:v>34585.329999999994</c:v>
                </c:pt>
                <c:pt idx="563">
                  <c:v>33229.82</c:v>
                </c:pt>
                <c:pt idx="564">
                  <c:v>37393.25</c:v>
                </c:pt>
                <c:pt idx="565">
                  <c:v>36870.589999999997</c:v>
                </c:pt>
                <c:pt idx="566">
                  <c:v>32885.079999999994</c:v>
                </c:pt>
                <c:pt idx="567">
                  <c:v>24666.690000000002</c:v>
                </c:pt>
                <c:pt idx="568">
                  <c:v>28002.720000000001</c:v>
                </c:pt>
                <c:pt idx="569">
                  <c:v>24755.700000000004</c:v>
                </c:pt>
                <c:pt idx="570">
                  <c:v>28587.87</c:v>
                </c:pt>
                <c:pt idx="571">
                  <c:v>26260.2</c:v>
                </c:pt>
                <c:pt idx="572">
                  <c:v>22002.1</c:v>
                </c:pt>
                <c:pt idx="573">
                  <c:v>21436.630000000005</c:v>
                </c:pt>
                <c:pt idx="574">
                  <c:v>23111.93</c:v>
                </c:pt>
                <c:pt idx="575">
                  <c:v>30033.780000000002</c:v>
                </c:pt>
                <c:pt idx="576">
                  <c:v>41232.050000000003</c:v>
                </c:pt>
                <c:pt idx="577">
                  <c:v>38314.729999999996</c:v>
                </c:pt>
                <c:pt idx="578">
                  <c:v>29180.54</c:v>
                </c:pt>
                <c:pt idx="579">
                  <c:v>34038.89</c:v>
                </c:pt>
                <c:pt idx="580">
                  <c:v>50577.619999999995</c:v>
                </c:pt>
                <c:pt idx="581">
                  <c:v>40908.160000000003</c:v>
                </c:pt>
                <c:pt idx="582">
                  <c:v>41072.720000000001</c:v>
                </c:pt>
                <c:pt idx="583">
                  <c:v>27883.309999999998</c:v>
                </c:pt>
                <c:pt idx="584">
                  <c:v>20274.969999999998</c:v>
                </c:pt>
                <c:pt idx="585">
                  <c:v>27505.03</c:v>
                </c:pt>
                <c:pt idx="586">
                  <c:v>28681.46</c:v>
                </c:pt>
                <c:pt idx="587">
                  <c:v>35149.15</c:v>
                </c:pt>
                <c:pt idx="588">
                  <c:v>28355.929999999997</c:v>
                </c:pt>
                <c:pt idx="589">
                  <c:v>28224.949999999997</c:v>
                </c:pt>
                <c:pt idx="590">
                  <c:v>25796.990000000005</c:v>
                </c:pt>
                <c:pt idx="591">
                  <c:v>38847.94</c:v>
                </c:pt>
                <c:pt idx="592">
                  <c:v>44627.229999999996</c:v>
                </c:pt>
                <c:pt idx="593">
                  <c:v>36731.03</c:v>
                </c:pt>
                <c:pt idx="594">
                  <c:v>30693.03</c:v>
                </c:pt>
                <c:pt idx="595">
                  <c:v>30401.420000000006</c:v>
                </c:pt>
                <c:pt idx="596">
                  <c:v>23547.23</c:v>
                </c:pt>
                <c:pt idx="597">
                  <c:v>27444.59</c:v>
                </c:pt>
                <c:pt idx="598">
                  <c:v>32494.750000000004</c:v>
                </c:pt>
                <c:pt idx="599">
                  <c:v>29363.55</c:v>
                </c:pt>
                <c:pt idx="600">
                  <c:v>24129.379999999997</c:v>
                </c:pt>
                <c:pt idx="601">
                  <c:v>40945.119999999995</c:v>
                </c:pt>
                <c:pt idx="602">
                  <c:v>42410.73</c:v>
                </c:pt>
                <c:pt idx="603">
                  <c:v>45824.490000000005</c:v>
                </c:pt>
                <c:pt idx="604">
                  <c:v>38434.26</c:v>
                </c:pt>
                <c:pt idx="605">
                  <c:v>27704.32</c:v>
                </c:pt>
                <c:pt idx="606">
                  <c:v>27116.99</c:v>
                </c:pt>
                <c:pt idx="607">
                  <c:v>45394.259999999995</c:v>
                </c:pt>
                <c:pt idx="608">
                  <c:v>35459.18</c:v>
                </c:pt>
                <c:pt idx="609">
                  <c:v>31814.11</c:v>
                </c:pt>
                <c:pt idx="610">
                  <c:v>27420.420000000002</c:v>
                </c:pt>
                <c:pt idx="611">
                  <c:v>23812.240000000002</c:v>
                </c:pt>
                <c:pt idx="612">
                  <c:v>21522.819999999996</c:v>
                </c:pt>
                <c:pt idx="613">
                  <c:v>28615.19</c:v>
                </c:pt>
                <c:pt idx="614">
                  <c:v>28762.829999999998</c:v>
                </c:pt>
                <c:pt idx="615">
                  <c:v>25220.500000000004</c:v>
                </c:pt>
                <c:pt idx="616">
                  <c:v>33838.369999999995</c:v>
                </c:pt>
                <c:pt idx="617">
                  <c:v>46431.759999999995</c:v>
                </c:pt>
                <c:pt idx="618">
                  <c:v>42984.81</c:v>
                </c:pt>
                <c:pt idx="619">
                  <c:v>37547.360000000001</c:v>
                </c:pt>
                <c:pt idx="620">
                  <c:v>27367.199999999997</c:v>
                </c:pt>
                <c:pt idx="621">
                  <c:v>29992.5</c:v>
                </c:pt>
                <c:pt idx="622">
                  <c:v>30268.560000000001</c:v>
                </c:pt>
                <c:pt idx="623">
                  <c:v>23908.400000000001</c:v>
                </c:pt>
                <c:pt idx="624">
                  <c:v>27124.29</c:v>
                </c:pt>
                <c:pt idx="625">
                  <c:v>29065.739999999998</c:v>
                </c:pt>
                <c:pt idx="626">
                  <c:v>27314.399999999994</c:v>
                </c:pt>
                <c:pt idx="627">
                  <c:v>34408.46</c:v>
                </c:pt>
                <c:pt idx="628">
                  <c:v>43146.93</c:v>
                </c:pt>
                <c:pt idx="629">
                  <c:v>38344.81</c:v>
                </c:pt>
                <c:pt idx="630">
                  <c:v>31334.340000000004</c:v>
                </c:pt>
                <c:pt idx="631">
                  <c:v>31031.919999999998</c:v>
                </c:pt>
                <c:pt idx="632">
                  <c:v>21887.489999999998</c:v>
                </c:pt>
                <c:pt idx="633">
                  <c:v>24723.730000000003</c:v>
                </c:pt>
                <c:pt idx="634">
                  <c:v>28977.399999999998</c:v>
                </c:pt>
                <c:pt idx="635">
                  <c:v>29562.429999999997</c:v>
                </c:pt>
                <c:pt idx="636">
                  <c:v>34037.980000000003</c:v>
                </c:pt>
                <c:pt idx="637">
                  <c:v>41375.200000000004</c:v>
                </c:pt>
                <c:pt idx="638">
                  <c:v>38020.22</c:v>
                </c:pt>
                <c:pt idx="639">
                  <c:v>35076.019999999997</c:v>
                </c:pt>
                <c:pt idx="640">
                  <c:v>40120.65</c:v>
                </c:pt>
                <c:pt idx="641">
                  <c:v>48805.24</c:v>
                </c:pt>
                <c:pt idx="642">
                  <c:v>56992.13</c:v>
                </c:pt>
                <c:pt idx="643">
                  <c:v>40781.120000000003</c:v>
                </c:pt>
                <c:pt idx="644">
                  <c:v>27389.049999999996</c:v>
                </c:pt>
                <c:pt idx="645">
                  <c:v>24322.810000000005</c:v>
                </c:pt>
                <c:pt idx="646">
                  <c:v>25284.019999999997</c:v>
                </c:pt>
                <c:pt idx="647">
                  <c:v>29606.309999999998</c:v>
                </c:pt>
                <c:pt idx="648">
                  <c:v>35387.050000000003</c:v>
                </c:pt>
                <c:pt idx="649">
                  <c:v>22865.68</c:v>
                </c:pt>
                <c:pt idx="650">
                  <c:v>24227.969999999998</c:v>
                </c:pt>
                <c:pt idx="651">
                  <c:v>25579.840000000004</c:v>
                </c:pt>
                <c:pt idx="652">
                  <c:v>27947.590000000004</c:v>
                </c:pt>
                <c:pt idx="653">
                  <c:v>34956.1</c:v>
                </c:pt>
                <c:pt idx="654">
                  <c:v>34821.449999999997</c:v>
                </c:pt>
                <c:pt idx="655">
                  <c:v>34883.230000000003</c:v>
                </c:pt>
                <c:pt idx="656">
                  <c:v>28622.1</c:v>
                </c:pt>
                <c:pt idx="657">
                  <c:v>32255.74</c:v>
                </c:pt>
                <c:pt idx="658">
                  <c:v>32564.560000000001</c:v>
                </c:pt>
                <c:pt idx="659">
                  <c:v>22405.410000000003</c:v>
                </c:pt>
                <c:pt idx="660">
                  <c:v>25034.839999999997</c:v>
                </c:pt>
                <c:pt idx="661">
                  <c:v>30308.78</c:v>
                </c:pt>
                <c:pt idx="662">
                  <c:v>35611.35</c:v>
                </c:pt>
                <c:pt idx="663">
                  <c:v>26757.97</c:v>
                </c:pt>
                <c:pt idx="664">
                  <c:v>22276.44</c:v>
                </c:pt>
                <c:pt idx="665">
                  <c:v>23695.489999999998</c:v>
                </c:pt>
                <c:pt idx="666">
                  <c:v>25396.43</c:v>
                </c:pt>
                <c:pt idx="667">
                  <c:v>21920.11</c:v>
                </c:pt>
                <c:pt idx="668">
                  <c:v>30105.18</c:v>
                </c:pt>
                <c:pt idx="669">
                  <c:v>39121.229999999996</c:v>
                </c:pt>
                <c:pt idx="670">
                  <c:v>29923.9</c:v>
                </c:pt>
                <c:pt idx="671">
                  <c:v>21813.759999999998</c:v>
                </c:pt>
                <c:pt idx="672">
                  <c:v>34083.570000000007</c:v>
                </c:pt>
                <c:pt idx="673">
                  <c:v>30427.82</c:v>
                </c:pt>
                <c:pt idx="674">
                  <c:v>30415.56</c:v>
                </c:pt>
                <c:pt idx="675">
                  <c:v>29867.37</c:v>
                </c:pt>
                <c:pt idx="676">
                  <c:v>39907.03</c:v>
                </c:pt>
                <c:pt idx="677">
                  <c:v>34335.46</c:v>
                </c:pt>
                <c:pt idx="678">
                  <c:v>34594.39</c:v>
                </c:pt>
                <c:pt idx="679">
                  <c:v>28518.280000000002</c:v>
                </c:pt>
                <c:pt idx="680">
                  <c:v>26783.410000000003</c:v>
                </c:pt>
                <c:pt idx="681">
                  <c:v>21741.84</c:v>
                </c:pt>
                <c:pt idx="682">
                  <c:v>23383.930000000004</c:v>
                </c:pt>
                <c:pt idx="683">
                  <c:v>25080.33</c:v>
                </c:pt>
                <c:pt idx="684">
                  <c:v>24940.039999999997</c:v>
                </c:pt>
                <c:pt idx="685">
                  <c:v>30180.590000000004</c:v>
                </c:pt>
                <c:pt idx="686">
                  <c:v>23119.360000000001</c:v>
                </c:pt>
                <c:pt idx="687">
                  <c:v>27834.69</c:v>
                </c:pt>
                <c:pt idx="688">
                  <c:v>21424.34</c:v>
                </c:pt>
                <c:pt idx="689">
                  <c:v>25573.040000000001</c:v>
                </c:pt>
                <c:pt idx="690">
                  <c:v>30715.14</c:v>
                </c:pt>
                <c:pt idx="691">
                  <c:v>32971.75</c:v>
                </c:pt>
                <c:pt idx="692">
                  <c:v>36213.24</c:v>
                </c:pt>
                <c:pt idx="693">
                  <c:v>40383.050000000003</c:v>
                </c:pt>
                <c:pt idx="694">
                  <c:v>32927.369999999995</c:v>
                </c:pt>
                <c:pt idx="695">
                  <c:v>32947.740000000005</c:v>
                </c:pt>
                <c:pt idx="696">
                  <c:v>30589.17</c:v>
                </c:pt>
                <c:pt idx="697">
                  <c:v>35842.11</c:v>
                </c:pt>
                <c:pt idx="698">
                  <c:v>37514.5</c:v>
                </c:pt>
                <c:pt idx="699">
                  <c:v>37683.380000000005</c:v>
                </c:pt>
                <c:pt idx="700">
                  <c:v>35247.550000000003</c:v>
                </c:pt>
                <c:pt idx="701">
                  <c:v>37075.19</c:v>
                </c:pt>
                <c:pt idx="702">
                  <c:v>39659.89</c:v>
                </c:pt>
                <c:pt idx="703">
                  <c:v>36687.019999999997</c:v>
                </c:pt>
                <c:pt idx="704">
                  <c:v>35900.44</c:v>
                </c:pt>
                <c:pt idx="705">
                  <c:v>36323.399999999994</c:v>
                </c:pt>
                <c:pt idx="706">
                  <c:v>35401.880000000005</c:v>
                </c:pt>
                <c:pt idx="707">
                  <c:v>37007.58</c:v>
                </c:pt>
                <c:pt idx="708">
                  <c:v>27139.670000000002</c:v>
                </c:pt>
                <c:pt idx="709">
                  <c:v>34156.97</c:v>
                </c:pt>
                <c:pt idx="710">
                  <c:v>37785.93</c:v>
                </c:pt>
                <c:pt idx="711">
                  <c:v>40383.53</c:v>
                </c:pt>
                <c:pt idx="712">
                  <c:v>43396.520000000004</c:v>
                </c:pt>
                <c:pt idx="713">
                  <c:v>44556.04</c:v>
                </c:pt>
                <c:pt idx="714">
                  <c:v>40603.119999999995</c:v>
                </c:pt>
                <c:pt idx="715">
                  <c:v>37859.56</c:v>
                </c:pt>
                <c:pt idx="716">
                  <c:v>32914.93</c:v>
                </c:pt>
                <c:pt idx="717">
                  <c:v>43073.41</c:v>
                </c:pt>
                <c:pt idx="718">
                  <c:v>40537.979999999996</c:v>
                </c:pt>
                <c:pt idx="719">
                  <c:v>39701.740000000005</c:v>
                </c:pt>
                <c:pt idx="720">
                  <c:v>43807.29</c:v>
                </c:pt>
                <c:pt idx="721">
                  <c:v>42520.58</c:v>
                </c:pt>
                <c:pt idx="722">
                  <c:v>44649.649999999994</c:v>
                </c:pt>
                <c:pt idx="723">
                  <c:v>39861.17</c:v>
                </c:pt>
                <c:pt idx="724">
                  <c:v>38625.33</c:v>
                </c:pt>
                <c:pt idx="725">
                  <c:v>39695.79</c:v>
                </c:pt>
                <c:pt idx="726">
                  <c:v>43828.45</c:v>
                </c:pt>
                <c:pt idx="727">
                  <c:v>44523.68</c:v>
                </c:pt>
                <c:pt idx="728">
                  <c:v>51235.18</c:v>
                </c:pt>
                <c:pt idx="729">
                  <c:v>49278.93</c:v>
                </c:pt>
                <c:pt idx="730">
                  <c:v>48670.42</c:v>
                </c:pt>
                <c:pt idx="731">
                  <c:v>50749.369999999995</c:v>
                </c:pt>
                <c:pt idx="732">
                  <c:v>53895.460000000006</c:v>
                </c:pt>
                <c:pt idx="733">
                  <c:v>48861.49</c:v>
                </c:pt>
                <c:pt idx="734">
                  <c:v>47497.81</c:v>
                </c:pt>
                <c:pt idx="735">
                  <c:v>57269.93</c:v>
                </c:pt>
                <c:pt idx="736">
                  <c:v>57556.9</c:v>
                </c:pt>
                <c:pt idx="737">
                  <c:v>53127.9</c:v>
                </c:pt>
                <c:pt idx="738">
                  <c:v>43705.53</c:v>
                </c:pt>
                <c:pt idx="739">
                  <c:v>45908.91</c:v>
                </c:pt>
                <c:pt idx="740">
                  <c:v>42920.369999999995</c:v>
                </c:pt>
                <c:pt idx="741">
                  <c:v>51381.34</c:v>
                </c:pt>
                <c:pt idx="742">
                  <c:v>46816.79</c:v>
                </c:pt>
                <c:pt idx="743">
                  <c:v>44403.659999999996</c:v>
                </c:pt>
                <c:pt idx="744">
                  <c:v>46454.03</c:v>
                </c:pt>
                <c:pt idx="745">
                  <c:v>44281.96</c:v>
                </c:pt>
                <c:pt idx="746">
                  <c:v>52542.16</c:v>
                </c:pt>
                <c:pt idx="747">
                  <c:v>54669.71</c:v>
                </c:pt>
                <c:pt idx="748">
                  <c:v>60987.630000000005</c:v>
                </c:pt>
                <c:pt idx="749">
                  <c:v>52196.89</c:v>
                </c:pt>
                <c:pt idx="750">
                  <c:v>50347.16</c:v>
                </c:pt>
                <c:pt idx="751">
                  <c:v>43543.289999999994</c:v>
                </c:pt>
                <c:pt idx="752">
                  <c:v>48161.39</c:v>
                </c:pt>
                <c:pt idx="753">
                  <c:v>41814.85</c:v>
                </c:pt>
                <c:pt idx="754">
                  <c:v>46702.58</c:v>
                </c:pt>
                <c:pt idx="755">
                  <c:v>49863.4</c:v>
                </c:pt>
                <c:pt idx="756">
                  <c:v>49840.71</c:v>
                </c:pt>
                <c:pt idx="757">
                  <c:v>55130.039999999994</c:v>
                </c:pt>
                <c:pt idx="758">
                  <c:v>51832.22</c:v>
                </c:pt>
                <c:pt idx="759">
                  <c:v>46890.78</c:v>
                </c:pt>
                <c:pt idx="760">
                  <c:v>50517.81</c:v>
                </c:pt>
                <c:pt idx="761">
                  <c:v>51482.990000000005</c:v>
                </c:pt>
                <c:pt idx="762">
                  <c:v>47758.13</c:v>
                </c:pt>
                <c:pt idx="763">
                  <c:v>48033.49</c:v>
                </c:pt>
                <c:pt idx="764">
                  <c:v>52934.409999999996</c:v>
                </c:pt>
                <c:pt idx="765">
                  <c:v>56023.12</c:v>
                </c:pt>
                <c:pt idx="766">
                  <c:v>55831.85</c:v>
                </c:pt>
                <c:pt idx="767">
                  <c:v>55600.85</c:v>
                </c:pt>
                <c:pt idx="768">
                  <c:v>55911.999999999993</c:v>
                </c:pt>
                <c:pt idx="769">
                  <c:v>62226.27</c:v>
                </c:pt>
                <c:pt idx="770">
                  <c:v>64244.510000000009</c:v>
                </c:pt>
                <c:pt idx="771">
                  <c:v>63514.62</c:v>
                </c:pt>
                <c:pt idx="772">
                  <c:v>58331.51</c:v>
                </c:pt>
                <c:pt idx="773">
                  <c:v>55828.210000000006</c:v>
                </c:pt>
                <c:pt idx="774">
                  <c:v>58691.67</c:v>
                </c:pt>
                <c:pt idx="775">
                  <c:v>58035.600000000006</c:v>
                </c:pt>
                <c:pt idx="776">
                  <c:v>53341.3</c:v>
                </c:pt>
                <c:pt idx="777">
                  <c:v>53638.62999999999</c:v>
                </c:pt>
                <c:pt idx="778">
                  <c:v>53695.899999999994</c:v>
                </c:pt>
                <c:pt idx="779">
                  <c:v>51498.340000000004</c:v>
                </c:pt>
                <c:pt idx="780">
                  <c:v>53985.789999999994</c:v>
                </c:pt>
                <c:pt idx="781">
                  <c:v>54335.98</c:v>
                </c:pt>
                <c:pt idx="782">
                  <c:v>54190.71</c:v>
                </c:pt>
                <c:pt idx="783">
                  <c:v>54270.5</c:v>
                </c:pt>
                <c:pt idx="784">
                  <c:v>51073.84</c:v>
                </c:pt>
                <c:pt idx="785">
                  <c:v>52314.61</c:v>
                </c:pt>
                <c:pt idx="786">
                  <c:v>52698.92</c:v>
                </c:pt>
                <c:pt idx="787">
                  <c:v>48980.119999999995</c:v>
                </c:pt>
                <c:pt idx="788">
                  <c:v>56853.97</c:v>
                </c:pt>
                <c:pt idx="789">
                  <c:v>61435.94</c:v>
                </c:pt>
                <c:pt idx="790">
                  <c:v>59521.510000000009</c:v>
                </c:pt>
                <c:pt idx="791">
                  <c:v>59244.08</c:v>
                </c:pt>
                <c:pt idx="792">
                  <c:v>58845.669999999991</c:v>
                </c:pt>
                <c:pt idx="793">
                  <c:v>53119.76</c:v>
                </c:pt>
                <c:pt idx="794">
                  <c:v>56912.75</c:v>
                </c:pt>
                <c:pt idx="795">
                  <c:v>61245.9</c:v>
                </c:pt>
                <c:pt idx="796">
                  <c:v>62469.78</c:v>
                </c:pt>
                <c:pt idx="797">
                  <c:v>60647.170000000006</c:v>
                </c:pt>
                <c:pt idx="798">
                  <c:v>59780.130000000005</c:v>
                </c:pt>
                <c:pt idx="799">
                  <c:v>61712.5</c:v>
                </c:pt>
                <c:pt idx="800">
                  <c:v>58648.600000000006</c:v>
                </c:pt>
                <c:pt idx="801">
                  <c:v>58051.009999999995</c:v>
                </c:pt>
                <c:pt idx="802">
                  <c:v>61139.700000000004</c:v>
                </c:pt>
                <c:pt idx="803">
                  <c:v>65636.829999999987</c:v>
                </c:pt>
                <c:pt idx="804">
                  <c:v>64902.959999999992</c:v>
                </c:pt>
                <c:pt idx="805">
                  <c:v>61601.289999999994</c:v>
                </c:pt>
                <c:pt idx="806">
                  <c:v>58972.12</c:v>
                </c:pt>
                <c:pt idx="807">
                  <c:v>56583.48</c:v>
                </c:pt>
                <c:pt idx="808">
                  <c:v>55130.3</c:v>
                </c:pt>
                <c:pt idx="809">
                  <c:v>62485.23</c:v>
                </c:pt>
                <c:pt idx="810">
                  <c:v>61836.479999999996</c:v>
                </c:pt>
                <c:pt idx="811">
                  <c:v>60157.64</c:v>
                </c:pt>
                <c:pt idx="812">
                  <c:v>60628.81</c:v>
                </c:pt>
                <c:pt idx="813">
                  <c:v>54388.57</c:v>
                </c:pt>
                <c:pt idx="814">
                  <c:v>54748.58</c:v>
                </c:pt>
                <c:pt idx="815">
                  <c:v>53009.740000000005</c:v>
                </c:pt>
                <c:pt idx="816">
                  <c:v>57759.239999999991</c:v>
                </c:pt>
                <c:pt idx="817">
                  <c:v>48840.42</c:v>
                </c:pt>
                <c:pt idx="818">
                  <c:v>59154.53</c:v>
                </c:pt>
                <c:pt idx="819">
                  <c:v>58566.1</c:v>
                </c:pt>
                <c:pt idx="820">
                  <c:v>54014.82</c:v>
                </c:pt>
                <c:pt idx="821">
                  <c:v>53407.360000000001</c:v>
                </c:pt>
                <c:pt idx="822">
                  <c:v>57221.020000000004</c:v>
                </c:pt>
                <c:pt idx="823">
                  <c:v>58751.429999999993</c:v>
                </c:pt>
                <c:pt idx="824">
                  <c:v>59702.97</c:v>
                </c:pt>
                <c:pt idx="825">
                  <c:v>60134.119999999995</c:v>
                </c:pt>
                <c:pt idx="826">
                  <c:v>61678.83</c:v>
                </c:pt>
                <c:pt idx="827">
                  <c:v>63088.07</c:v>
                </c:pt>
                <c:pt idx="828">
                  <c:v>58152.679999999993</c:v>
                </c:pt>
                <c:pt idx="829">
                  <c:v>52728.049999999996</c:v>
                </c:pt>
                <c:pt idx="830">
                  <c:v>53584.850000000006</c:v>
                </c:pt>
                <c:pt idx="831">
                  <c:v>50183.11</c:v>
                </c:pt>
                <c:pt idx="832">
                  <c:v>49381.17</c:v>
                </c:pt>
                <c:pt idx="833">
                  <c:v>54617.279999999999</c:v>
                </c:pt>
                <c:pt idx="834">
                  <c:v>58869.66</c:v>
                </c:pt>
                <c:pt idx="835">
                  <c:v>58008.75</c:v>
                </c:pt>
                <c:pt idx="836">
                  <c:v>57270.35</c:v>
                </c:pt>
                <c:pt idx="837">
                  <c:v>57674.869999999995</c:v>
                </c:pt>
                <c:pt idx="838">
                  <c:v>52092.17</c:v>
                </c:pt>
                <c:pt idx="839">
                  <c:v>54101.729999999996</c:v>
                </c:pt>
                <c:pt idx="840">
                  <c:v>44790.55</c:v>
                </c:pt>
                <c:pt idx="841">
                  <c:v>49493.41</c:v>
                </c:pt>
                <c:pt idx="842">
                  <c:v>45390.64</c:v>
                </c:pt>
                <c:pt idx="843">
                  <c:v>49940.47</c:v>
                </c:pt>
                <c:pt idx="844">
                  <c:v>57008.160000000003</c:v>
                </c:pt>
                <c:pt idx="845">
                  <c:v>55326.23</c:v>
                </c:pt>
                <c:pt idx="846">
                  <c:v>56051.72</c:v>
                </c:pt>
                <c:pt idx="847">
                  <c:v>52919.029999999992</c:v>
                </c:pt>
                <c:pt idx="848">
                  <c:v>48808.369999999995</c:v>
                </c:pt>
                <c:pt idx="849">
                  <c:v>46737.45</c:v>
                </c:pt>
                <c:pt idx="850">
                  <c:v>45390.720000000001</c:v>
                </c:pt>
                <c:pt idx="851">
                  <c:v>48693.19</c:v>
                </c:pt>
                <c:pt idx="852">
                  <c:v>49416.46</c:v>
                </c:pt>
                <c:pt idx="853">
                  <c:v>53494.36</c:v>
                </c:pt>
                <c:pt idx="854">
                  <c:v>55248.11</c:v>
                </c:pt>
                <c:pt idx="855">
                  <c:v>55744.71</c:v>
                </c:pt>
                <c:pt idx="856">
                  <c:v>51176.07</c:v>
                </c:pt>
                <c:pt idx="857">
                  <c:v>48850.31</c:v>
                </c:pt>
                <c:pt idx="858">
                  <c:v>42676.800000000003</c:v>
                </c:pt>
                <c:pt idx="859">
                  <c:v>37548.75</c:v>
                </c:pt>
                <c:pt idx="860">
                  <c:v>40951.089999999997</c:v>
                </c:pt>
                <c:pt idx="861">
                  <c:v>46368.89</c:v>
                </c:pt>
                <c:pt idx="862">
                  <c:v>25753.33</c:v>
                </c:pt>
                <c:pt idx="863">
                  <c:v>24539.409999999996</c:v>
                </c:pt>
                <c:pt idx="864">
                  <c:v>31006.04</c:v>
                </c:pt>
                <c:pt idx="865">
                  <c:v>37809.81</c:v>
                </c:pt>
                <c:pt idx="866">
                  <c:v>43498.520000000004</c:v>
                </c:pt>
                <c:pt idx="867">
                  <c:v>30655.450000000004</c:v>
                </c:pt>
                <c:pt idx="868">
                  <c:v>25968.89</c:v>
                </c:pt>
                <c:pt idx="869">
                  <c:v>30294.810000000005</c:v>
                </c:pt>
                <c:pt idx="870">
                  <c:v>38363.85</c:v>
                </c:pt>
                <c:pt idx="871">
                  <c:v>37670.65</c:v>
                </c:pt>
                <c:pt idx="872">
                  <c:v>39796.82</c:v>
                </c:pt>
                <c:pt idx="873">
                  <c:v>29557.32</c:v>
                </c:pt>
                <c:pt idx="874">
                  <c:v>29449.799999999996</c:v>
                </c:pt>
                <c:pt idx="875">
                  <c:v>28338.39</c:v>
                </c:pt>
                <c:pt idx="876">
                  <c:v>21578.079999999998</c:v>
                </c:pt>
                <c:pt idx="877">
                  <c:v>23223.9</c:v>
                </c:pt>
                <c:pt idx="878">
                  <c:v>24701.54</c:v>
                </c:pt>
                <c:pt idx="879">
                  <c:v>31566.120000000003</c:v>
                </c:pt>
                <c:pt idx="880">
                  <c:v>35388.979999999996</c:v>
                </c:pt>
                <c:pt idx="881">
                  <c:v>28878.960000000003</c:v>
                </c:pt>
                <c:pt idx="882">
                  <c:v>39220.06</c:v>
                </c:pt>
                <c:pt idx="883">
                  <c:v>34663.33</c:v>
                </c:pt>
                <c:pt idx="884">
                  <c:v>31490.37</c:v>
                </c:pt>
                <c:pt idx="885">
                  <c:v>23007.68</c:v>
                </c:pt>
                <c:pt idx="886">
                  <c:v>28738.320000000003</c:v>
                </c:pt>
                <c:pt idx="887">
                  <c:v>36372.080000000002</c:v>
                </c:pt>
                <c:pt idx="888">
                  <c:v>33382.54</c:v>
                </c:pt>
                <c:pt idx="889">
                  <c:v>29667.58</c:v>
                </c:pt>
                <c:pt idx="890">
                  <c:v>39047</c:v>
                </c:pt>
                <c:pt idx="891">
                  <c:v>29577.049999999996</c:v>
                </c:pt>
                <c:pt idx="892">
                  <c:v>23757.52</c:v>
                </c:pt>
                <c:pt idx="893">
                  <c:v>32400.879999999997</c:v>
                </c:pt>
                <c:pt idx="894">
                  <c:v>46784.689999999995</c:v>
                </c:pt>
                <c:pt idx="895">
                  <c:v>42528.77</c:v>
                </c:pt>
                <c:pt idx="896">
                  <c:v>38098.22</c:v>
                </c:pt>
                <c:pt idx="897">
                  <c:v>38242.300000000003</c:v>
                </c:pt>
                <c:pt idx="898">
                  <c:v>29436.6</c:v>
                </c:pt>
                <c:pt idx="899">
                  <c:v>26411.690000000002</c:v>
                </c:pt>
                <c:pt idx="900">
                  <c:v>34898.28</c:v>
                </c:pt>
                <c:pt idx="901">
                  <c:v>22710.260000000002</c:v>
                </c:pt>
                <c:pt idx="902">
                  <c:v>23434.67</c:v>
                </c:pt>
                <c:pt idx="903">
                  <c:v>30572.5</c:v>
                </c:pt>
                <c:pt idx="904">
                  <c:v>34574.119999999995</c:v>
                </c:pt>
                <c:pt idx="905">
                  <c:v>33381.450000000004</c:v>
                </c:pt>
                <c:pt idx="906">
                  <c:v>21995.160000000003</c:v>
                </c:pt>
                <c:pt idx="907">
                  <c:v>25230.280000000006</c:v>
                </c:pt>
                <c:pt idx="908">
                  <c:v>23545.61</c:v>
                </c:pt>
                <c:pt idx="909">
                  <c:v>34431</c:v>
                </c:pt>
                <c:pt idx="910">
                  <c:v>36182.629999999997</c:v>
                </c:pt>
                <c:pt idx="911">
                  <c:v>24068.570000000003</c:v>
                </c:pt>
                <c:pt idx="912">
                  <c:v>25251.61</c:v>
                </c:pt>
                <c:pt idx="913">
                  <c:v>28522.340000000004</c:v>
                </c:pt>
                <c:pt idx="914">
                  <c:v>30240.080000000002</c:v>
                </c:pt>
                <c:pt idx="915">
                  <c:v>34319.589999999997</c:v>
                </c:pt>
                <c:pt idx="916">
                  <c:v>27856.39</c:v>
                </c:pt>
                <c:pt idx="917">
                  <c:v>25817.52</c:v>
                </c:pt>
                <c:pt idx="918">
                  <c:v>28858.28</c:v>
                </c:pt>
                <c:pt idx="919">
                  <c:v>23148.589999999997</c:v>
                </c:pt>
                <c:pt idx="920">
                  <c:v>24325.67</c:v>
                </c:pt>
                <c:pt idx="921">
                  <c:v>32552.65</c:v>
                </c:pt>
                <c:pt idx="922">
                  <c:v>40715.96</c:v>
                </c:pt>
                <c:pt idx="923">
                  <c:v>34141.279999999999</c:v>
                </c:pt>
                <c:pt idx="924">
                  <c:v>37196.130000000005</c:v>
                </c:pt>
                <c:pt idx="925">
                  <c:v>34383.67</c:v>
                </c:pt>
                <c:pt idx="926">
                  <c:v>27047.35</c:v>
                </c:pt>
                <c:pt idx="927">
                  <c:v>28040.61</c:v>
                </c:pt>
                <c:pt idx="928">
                  <c:v>32852.89</c:v>
                </c:pt>
                <c:pt idx="929">
                  <c:v>42307.24</c:v>
                </c:pt>
                <c:pt idx="930">
                  <c:v>46315.96</c:v>
                </c:pt>
                <c:pt idx="931">
                  <c:v>38085.410000000003</c:v>
                </c:pt>
                <c:pt idx="932">
                  <c:v>34844.32</c:v>
                </c:pt>
                <c:pt idx="933">
                  <c:v>37260.639999999999</c:v>
                </c:pt>
                <c:pt idx="934">
                  <c:v>34766.49</c:v>
                </c:pt>
                <c:pt idx="935">
                  <c:v>33933.06</c:v>
                </c:pt>
                <c:pt idx="936">
                  <c:v>25315.460000000003</c:v>
                </c:pt>
                <c:pt idx="937">
                  <c:v>21658.46</c:v>
                </c:pt>
                <c:pt idx="938">
                  <c:v>30810.22</c:v>
                </c:pt>
                <c:pt idx="939">
                  <c:v>21025.42</c:v>
                </c:pt>
                <c:pt idx="940">
                  <c:v>22975.75</c:v>
                </c:pt>
                <c:pt idx="941">
                  <c:v>26279.949999999997</c:v>
                </c:pt>
                <c:pt idx="942">
                  <c:v>37946.29</c:v>
                </c:pt>
                <c:pt idx="943">
                  <c:v>36566.07</c:v>
                </c:pt>
                <c:pt idx="944">
                  <c:v>24795.649999999998</c:v>
                </c:pt>
                <c:pt idx="945">
                  <c:v>26772.949999999997</c:v>
                </c:pt>
                <c:pt idx="946">
                  <c:v>26450.009999999995</c:v>
                </c:pt>
                <c:pt idx="947">
                  <c:v>27350.880000000005</c:v>
                </c:pt>
                <c:pt idx="948">
                  <c:v>24601.08</c:v>
                </c:pt>
                <c:pt idx="949">
                  <c:v>29722.61</c:v>
                </c:pt>
                <c:pt idx="950">
                  <c:v>28704.949999999997</c:v>
                </c:pt>
                <c:pt idx="951">
                  <c:v>29174.39</c:v>
                </c:pt>
                <c:pt idx="952">
                  <c:v>22729.82</c:v>
                </c:pt>
                <c:pt idx="953">
                  <c:v>22589.629999999997</c:v>
                </c:pt>
                <c:pt idx="954">
                  <c:v>28239.579999999998</c:v>
                </c:pt>
                <c:pt idx="955">
                  <c:v>29031.769999999997</c:v>
                </c:pt>
                <c:pt idx="956">
                  <c:v>29135.800000000003</c:v>
                </c:pt>
                <c:pt idx="957">
                  <c:v>25501.64</c:v>
                </c:pt>
                <c:pt idx="958">
                  <c:v>30510.78</c:v>
                </c:pt>
                <c:pt idx="959">
                  <c:v>28655.550000000003</c:v>
                </c:pt>
                <c:pt idx="960">
                  <c:v>27012.57</c:v>
                </c:pt>
                <c:pt idx="961">
                  <c:v>25127.129999999997</c:v>
                </c:pt>
                <c:pt idx="962">
                  <c:v>34499.67</c:v>
                </c:pt>
                <c:pt idx="963">
                  <c:v>41297.19</c:v>
                </c:pt>
                <c:pt idx="964">
                  <c:v>31123.97</c:v>
                </c:pt>
                <c:pt idx="965">
                  <c:v>31966.09</c:v>
                </c:pt>
                <c:pt idx="966">
                  <c:v>32962.129999999997</c:v>
                </c:pt>
                <c:pt idx="967">
                  <c:v>34984</c:v>
                </c:pt>
                <c:pt idx="968">
                  <c:v>25932.58</c:v>
                </c:pt>
                <c:pt idx="969">
                  <c:v>34152.36</c:v>
                </c:pt>
                <c:pt idx="970">
                  <c:v>27089.67</c:v>
                </c:pt>
                <c:pt idx="971">
                  <c:v>24808.140000000003</c:v>
                </c:pt>
                <c:pt idx="972">
                  <c:v>37321.430000000008</c:v>
                </c:pt>
                <c:pt idx="973">
                  <c:v>42273.27</c:v>
                </c:pt>
                <c:pt idx="974">
                  <c:v>35991.129999999997</c:v>
                </c:pt>
                <c:pt idx="975">
                  <c:v>31547.279999999999</c:v>
                </c:pt>
                <c:pt idx="976">
                  <c:v>20499.78</c:v>
                </c:pt>
                <c:pt idx="977">
                  <c:v>21908.79</c:v>
                </c:pt>
                <c:pt idx="978">
                  <c:v>29675.66</c:v>
                </c:pt>
                <c:pt idx="979">
                  <c:v>44006.720000000001</c:v>
                </c:pt>
                <c:pt idx="980">
                  <c:v>44194.54</c:v>
                </c:pt>
                <c:pt idx="981">
                  <c:v>39212.31</c:v>
                </c:pt>
                <c:pt idx="982">
                  <c:v>22583.759999999998</c:v>
                </c:pt>
                <c:pt idx="983">
                  <c:v>22921.199999999997</c:v>
                </c:pt>
                <c:pt idx="984">
                  <c:v>35912.61</c:v>
                </c:pt>
                <c:pt idx="985">
                  <c:v>36850.490000000005</c:v>
                </c:pt>
                <c:pt idx="986">
                  <c:v>33152.33</c:v>
                </c:pt>
                <c:pt idx="987">
                  <c:v>38149.410000000003</c:v>
                </c:pt>
                <c:pt idx="988">
                  <c:v>37019.879999999997</c:v>
                </c:pt>
                <c:pt idx="989">
                  <c:v>28617.910000000003</c:v>
                </c:pt>
                <c:pt idx="990">
                  <c:v>23656.479999999996</c:v>
                </c:pt>
                <c:pt idx="991">
                  <c:v>28074.43</c:v>
                </c:pt>
                <c:pt idx="992">
                  <c:v>26634.109999999997</c:v>
                </c:pt>
                <c:pt idx="993">
                  <c:v>39409.19</c:v>
                </c:pt>
                <c:pt idx="994">
                  <c:v>31181.62</c:v>
                </c:pt>
                <c:pt idx="995">
                  <c:v>43518.149999999994</c:v>
                </c:pt>
                <c:pt idx="996">
                  <c:v>28296.79</c:v>
                </c:pt>
                <c:pt idx="997">
                  <c:v>22497.919999999998</c:v>
                </c:pt>
                <c:pt idx="998">
                  <c:v>27704.400000000001</c:v>
                </c:pt>
                <c:pt idx="999">
                  <c:v>23930.100000000002</c:v>
                </c:pt>
                <c:pt idx="1000">
                  <c:v>31604.18</c:v>
                </c:pt>
                <c:pt idx="1001">
                  <c:v>42106.469999999994</c:v>
                </c:pt>
                <c:pt idx="1002">
                  <c:v>41824.44</c:v>
                </c:pt>
                <c:pt idx="1003">
                  <c:v>21716.2</c:v>
                </c:pt>
                <c:pt idx="1004">
                  <c:v>23809.379999999997</c:v>
                </c:pt>
                <c:pt idx="1005">
                  <c:v>30611.97</c:v>
                </c:pt>
                <c:pt idx="1006">
                  <c:v>33825.74</c:v>
                </c:pt>
                <c:pt idx="1007">
                  <c:v>28301.59</c:v>
                </c:pt>
                <c:pt idx="1008">
                  <c:v>28197.14</c:v>
                </c:pt>
                <c:pt idx="1009">
                  <c:v>25634.219999999994</c:v>
                </c:pt>
                <c:pt idx="1010">
                  <c:v>21061.300000000003</c:v>
                </c:pt>
                <c:pt idx="1011">
                  <c:v>19384.980000000003</c:v>
                </c:pt>
                <c:pt idx="1012">
                  <c:v>23853.72</c:v>
                </c:pt>
                <c:pt idx="1013">
                  <c:v>26934.68</c:v>
                </c:pt>
                <c:pt idx="1014">
                  <c:v>33751.71</c:v>
                </c:pt>
                <c:pt idx="1015">
                  <c:v>31171.059999999998</c:v>
                </c:pt>
                <c:pt idx="1016">
                  <c:v>30080.660000000003</c:v>
                </c:pt>
                <c:pt idx="1017">
                  <c:v>32989.93</c:v>
                </c:pt>
                <c:pt idx="1018">
                  <c:v>30387.379999999997</c:v>
                </c:pt>
                <c:pt idx="1019">
                  <c:v>31979.43</c:v>
                </c:pt>
                <c:pt idx="1020">
                  <c:v>31263.5</c:v>
                </c:pt>
                <c:pt idx="1021">
                  <c:v>33149.43</c:v>
                </c:pt>
                <c:pt idx="1022">
                  <c:v>31293.960000000003</c:v>
                </c:pt>
                <c:pt idx="1023">
                  <c:v>25421.949999999997</c:v>
                </c:pt>
                <c:pt idx="1024">
                  <c:v>33267.18</c:v>
                </c:pt>
                <c:pt idx="1025">
                  <c:v>30088.560000000001</c:v>
                </c:pt>
                <c:pt idx="1026">
                  <c:v>31579.500000000004</c:v>
                </c:pt>
                <c:pt idx="1027">
                  <c:v>37912.550000000003</c:v>
                </c:pt>
                <c:pt idx="1028">
                  <c:v>37252.480000000003</c:v>
                </c:pt>
                <c:pt idx="1029">
                  <c:v>35813.33</c:v>
                </c:pt>
                <c:pt idx="1030">
                  <c:v>34733.849999999991</c:v>
                </c:pt>
                <c:pt idx="1031">
                  <c:v>24167.05</c:v>
                </c:pt>
                <c:pt idx="1032">
                  <c:v>25912.629999999997</c:v>
                </c:pt>
                <c:pt idx="1033">
                  <c:v>28861.03</c:v>
                </c:pt>
                <c:pt idx="1034">
                  <c:v>29284.089999999997</c:v>
                </c:pt>
                <c:pt idx="1035">
                  <c:v>22777.95</c:v>
                </c:pt>
                <c:pt idx="1036">
                  <c:v>24210.67</c:v>
                </c:pt>
                <c:pt idx="1037">
                  <c:v>26174.559999999998</c:v>
                </c:pt>
                <c:pt idx="1038">
                  <c:v>30571.9</c:v>
                </c:pt>
                <c:pt idx="1039">
                  <c:v>23415.899999999998</c:v>
                </c:pt>
                <c:pt idx="1040">
                  <c:v>29199.75</c:v>
                </c:pt>
                <c:pt idx="1041">
                  <c:v>38842.75</c:v>
                </c:pt>
                <c:pt idx="1042">
                  <c:v>45141.149999999994</c:v>
                </c:pt>
                <c:pt idx="1043">
                  <c:v>40614.910000000003</c:v>
                </c:pt>
                <c:pt idx="1044">
                  <c:v>25649.64</c:v>
                </c:pt>
                <c:pt idx="1045">
                  <c:v>25179.61</c:v>
                </c:pt>
                <c:pt idx="1046">
                  <c:v>26676.850000000002</c:v>
                </c:pt>
                <c:pt idx="1047">
                  <c:v>24205.649999999998</c:v>
                </c:pt>
                <c:pt idx="1048">
                  <c:v>29046.910000000003</c:v>
                </c:pt>
                <c:pt idx="1049">
                  <c:v>23939.260000000002</c:v>
                </c:pt>
                <c:pt idx="1050">
                  <c:v>21826.569999999996</c:v>
                </c:pt>
                <c:pt idx="1051">
                  <c:v>25810.399999999998</c:v>
                </c:pt>
                <c:pt idx="1052">
                  <c:v>24405.64</c:v>
                </c:pt>
                <c:pt idx="1053">
                  <c:v>30946.11</c:v>
                </c:pt>
                <c:pt idx="1054">
                  <c:v>38252.019999999997</c:v>
                </c:pt>
                <c:pt idx="1055">
                  <c:v>34511.81</c:v>
                </c:pt>
                <c:pt idx="1056">
                  <c:v>33212.57</c:v>
                </c:pt>
                <c:pt idx="1057">
                  <c:v>40324.15</c:v>
                </c:pt>
                <c:pt idx="1058">
                  <c:v>37371.440000000002</c:v>
                </c:pt>
                <c:pt idx="1059">
                  <c:v>30815.03</c:v>
                </c:pt>
                <c:pt idx="1060">
                  <c:v>26185.710000000003</c:v>
                </c:pt>
                <c:pt idx="1061">
                  <c:v>31828.589999999997</c:v>
                </c:pt>
                <c:pt idx="1062">
                  <c:v>34992.42</c:v>
                </c:pt>
                <c:pt idx="1063">
                  <c:v>30132.3</c:v>
                </c:pt>
                <c:pt idx="1064">
                  <c:v>29169.210000000003</c:v>
                </c:pt>
                <c:pt idx="1065">
                  <c:v>31905.390000000003</c:v>
                </c:pt>
                <c:pt idx="1066">
                  <c:v>35845.870000000003</c:v>
                </c:pt>
                <c:pt idx="1067">
                  <c:v>41316.83</c:v>
                </c:pt>
                <c:pt idx="1068">
                  <c:v>43154.350000000006</c:v>
                </c:pt>
                <c:pt idx="1069">
                  <c:v>34512.979999999996</c:v>
                </c:pt>
                <c:pt idx="1070">
                  <c:v>35479.990000000005</c:v>
                </c:pt>
                <c:pt idx="1071">
                  <c:v>28662.840000000004</c:v>
                </c:pt>
                <c:pt idx="1072">
                  <c:v>27762.670000000002</c:v>
                </c:pt>
                <c:pt idx="1073">
                  <c:v>28981.18</c:v>
                </c:pt>
                <c:pt idx="1074">
                  <c:v>29778.100000000006</c:v>
                </c:pt>
                <c:pt idx="1075">
                  <c:v>29996.199999999997</c:v>
                </c:pt>
                <c:pt idx="1076">
                  <c:v>32654.379999999997</c:v>
                </c:pt>
                <c:pt idx="1077">
                  <c:v>32966.629999999997</c:v>
                </c:pt>
                <c:pt idx="1078">
                  <c:v>43309.380000000005</c:v>
                </c:pt>
                <c:pt idx="1079">
                  <c:v>35800.53</c:v>
                </c:pt>
                <c:pt idx="1080">
                  <c:v>38655.82</c:v>
                </c:pt>
                <c:pt idx="1081">
                  <c:v>42777.210000000006</c:v>
                </c:pt>
                <c:pt idx="1082">
                  <c:v>44348.27</c:v>
                </c:pt>
                <c:pt idx="1083">
                  <c:v>50915.07</c:v>
                </c:pt>
                <c:pt idx="1084">
                  <c:v>42041.919999999998</c:v>
                </c:pt>
                <c:pt idx="1085">
                  <c:v>42085.72</c:v>
                </c:pt>
                <c:pt idx="1086">
                  <c:v>47541.85</c:v>
                </c:pt>
                <c:pt idx="1087">
                  <c:v>39045.100000000006</c:v>
                </c:pt>
                <c:pt idx="1088">
                  <c:v>34136.879999999997</c:v>
                </c:pt>
                <c:pt idx="1089">
                  <c:v>34164.39</c:v>
                </c:pt>
                <c:pt idx="1090">
                  <c:v>43839.539999999994</c:v>
                </c:pt>
                <c:pt idx="1091">
                  <c:v>44825.97</c:v>
                </c:pt>
                <c:pt idx="1092">
                  <c:v>45499.87</c:v>
                </c:pt>
                <c:pt idx="1093">
                  <c:v>47974.039999999994</c:v>
                </c:pt>
                <c:pt idx="1094">
                  <c:v>40625.43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447B-B505-14CDDF601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268720"/>
        <c:axId val="2113500608"/>
      </c:lineChart>
      <c:dateAx>
        <c:axId val="211126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00608"/>
        <c:crosses val="autoZero"/>
        <c:auto val="1"/>
        <c:lblOffset val="100"/>
        <c:baseTimeUnit val="days"/>
      </c:dateAx>
      <c:valAx>
        <c:axId val="2113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  <cx:data id="3">
      <cx:strDim type="cat">
        <cx:f>_xlchart.v1.9</cx:f>
      </cx:strDim>
      <cx:numDim type="val">
        <cx:f>_xlchart.v1.17</cx:f>
      </cx:numDim>
    </cx:data>
  </cx:chartData>
  <cx:chart>
    <cx:title pos="t" align="ctr" overlay="0"/>
    <cx:plotArea>
      <cx:plotAreaRegion>
        <cx:series layoutId="clusteredColumn" uniqueId="{861DBBD2-5AF3-408C-A1BA-937A7E8B17D3}" formatIdx="0">
          <cx:tx>
            <cx:txData>
              <cx:f>_xlchart.v1.10</cx:f>
              <cx:v>ERCOT (RTLOAD) Maximum</cx:v>
            </cx:txData>
          </cx:tx>
          <cx:dataId val="0"/>
          <cx:layoutPr>
            <cx:binning intervalClosed="r"/>
          </cx:layoutPr>
        </cx:series>
        <cx:series layoutId="clusteredColumn" hidden="1" uniqueId="{2C1C6F0D-A99B-4F16-8BE1-24F20954B733}" formatIdx="1">
          <cx:tx>
            <cx:txData>
              <cx:f>_xlchart.v1.12</cx:f>
              <cx:v>ERCOT (WINDDATA) Maximum (Supply from Wind Generation/Mega Wytts)</cx:v>
            </cx:txData>
          </cx:tx>
          <cx:dataId val="1"/>
          <cx:layoutPr>
            <cx:binning intervalClosed="r"/>
          </cx:layoutPr>
        </cx:series>
        <cx:series layoutId="clusteredColumn" hidden="1" uniqueId="{1E7680C3-97A1-4EB3-8319-932A04ACEB27}" formatIdx="2">
          <cx:tx>
            <cx:txData>
              <cx:f>_xlchart.v1.14</cx:f>
              <cx:v>HB_NORTH (DALMP) Average</cx:v>
            </cx:txData>
          </cx:tx>
          <cx:dataId val="2"/>
          <cx:layoutPr>
            <cx:binning intervalClosed="r"/>
          </cx:layoutPr>
        </cx:series>
        <cx:series layoutId="clusteredColumn" hidden="1" uniqueId="{D49B94CD-63C9-403F-AD6B-C0A8D5A88DED}" formatIdx="3">
          <cx:tx>
            <cx:txData>
              <cx:f>_xlchart.v1.16</cx:f>
              <cx:v>Provided by other sources such as gas, coal and nuclear  </cx:v>
            </cx:txData>
          </cx:tx>
          <cx:dataId val="3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219074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A1470-FCC6-4CA2-91CC-786054095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BB18592-60B5-4855-9013-37CBEF0325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0</xdr:row>
      <xdr:rowOff>76200</xdr:rowOff>
    </xdr:from>
    <xdr:to>
      <xdr:col>15</xdr:col>
      <xdr:colOff>295274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25FCF-C1FC-4455-9501-730904E2F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458E-A0D8-41D9-AA4D-865D46B91699}">
  <dimension ref="A1:E1098"/>
  <sheetViews>
    <sheetView tabSelected="1" topLeftCell="B1" workbookViewId="0">
      <selection activeCell="E1" sqref="E1"/>
    </sheetView>
  </sheetViews>
  <sheetFormatPr defaultRowHeight="15" x14ac:dyDescent="0.25"/>
  <cols>
    <col min="1" max="1" width="10.7109375" style="3" bestFit="1" customWidth="1"/>
    <col min="2" max="2" width="25.28515625" bestFit="1" customWidth="1"/>
    <col min="3" max="3" width="69.28515625" bestFit="1" customWidth="1"/>
    <col min="4" max="4" width="27.140625" bestFit="1" customWidth="1"/>
    <col min="5" max="5" width="51.5703125" bestFit="1" customWidth="1"/>
  </cols>
  <sheetData>
    <row r="1" spans="1:5" x14ac:dyDescent="0.25">
      <c r="A1" s="3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 s="3">
        <v>42887</v>
      </c>
      <c r="B2" s="1">
        <v>52099.207710000002</v>
      </c>
      <c r="C2" s="1">
        <v>7008.85</v>
      </c>
      <c r="D2" s="2">
        <v>25.851875</v>
      </c>
      <c r="E2" s="1">
        <v>45090.357710000004</v>
      </c>
    </row>
    <row r="3" spans="1:5" x14ac:dyDescent="0.25">
      <c r="A3" s="3">
        <v>42888</v>
      </c>
      <c r="B3" s="1">
        <v>52003.144809999998</v>
      </c>
      <c r="C3" s="1">
        <v>6079.91</v>
      </c>
      <c r="D3" s="2">
        <v>25.803125000000001</v>
      </c>
      <c r="E3" s="1">
        <v>45923.234809999994</v>
      </c>
    </row>
    <row r="4" spans="1:5" x14ac:dyDescent="0.25">
      <c r="A4" s="3">
        <v>42889</v>
      </c>
      <c r="B4" s="1">
        <v>50142.10368</v>
      </c>
      <c r="C4" s="1">
        <v>2217.0500000000002</v>
      </c>
      <c r="D4" s="2">
        <v>29.001874999999998</v>
      </c>
      <c r="E4" s="1">
        <v>47925.053679999997</v>
      </c>
    </row>
    <row r="5" spans="1:5" x14ac:dyDescent="0.25">
      <c r="A5" s="3">
        <v>42890</v>
      </c>
      <c r="B5" s="1">
        <v>49161.305489999999</v>
      </c>
      <c r="C5" s="1">
        <v>2904.63</v>
      </c>
      <c r="D5" s="2">
        <v>26.195625</v>
      </c>
      <c r="E5" s="1">
        <v>46256.675490000001</v>
      </c>
    </row>
    <row r="6" spans="1:5" x14ac:dyDescent="0.25">
      <c r="A6" s="3">
        <v>42891</v>
      </c>
      <c r="B6" s="1">
        <v>51411.634859999998</v>
      </c>
      <c r="C6" s="1">
        <v>4414.74</v>
      </c>
      <c r="D6" s="2">
        <v>26.660625</v>
      </c>
      <c r="E6" s="1">
        <v>46996.89486</v>
      </c>
    </row>
    <row r="7" spans="1:5" x14ac:dyDescent="0.25">
      <c r="A7" s="3">
        <v>42892</v>
      </c>
      <c r="B7" s="1">
        <v>57855.564339999997</v>
      </c>
      <c r="C7" s="1">
        <v>2906.12</v>
      </c>
      <c r="D7" s="2">
        <v>26.945625</v>
      </c>
      <c r="E7" s="1">
        <v>54949.444339999995</v>
      </c>
    </row>
    <row r="8" spans="1:5" x14ac:dyDescent="0.25">
      <c r="A8" s="3">
        <v>42893</v>
      </c>
      <c r="B8" s="1">
        <v>59559.25333</v>
      </c>
      <c r="C8" s="1">
        <v>3741.97</v>
      </c>
      <c r="D8" s="2">
        <v>29.864374999999999</v>
      </c>
      <c r="E8" s="1">
        <v>55817.283329999998</v>
      </c>
    </row>
    <row r="9" spans="1:5" x14ac:dyDescent="0.25">
      <c r="A9" s="3">
        <v>42894</v>
      </c>
      <c r="B9" s="1">
        <v>58526.996149999999</v>
      </c>
      <c r="C9" s="1">
        <v>7594.7</v>
      </c>
      <c r="D9" s="2">
        <v>29.44</v>
      </c>
      <c r="E9" s="1">
        <v>50932.296150000002</v>
      </c>
    </row>
    <row r="10" spans="1:5" x14ac:dyDescent="0.25">
      <c r="A10" s="3">
        <v>42895</v>
      </c>
      <c r="B10" s="1">
        <v>51961.911569999997</v>
      </c>
      <c r="C10" s="1">
        <v>11358.07</v>
      </c>
      <c r="D10" s="2">
        <v>27.930624999999999</v>
      </c>
      <c r="E10" s="1">
        <v>40603.841569999997</v>
      </c>
    </row>
    <row r="11" spans="1:5" x14ac:dyDescent="0.25">
      <c r="A11" s="3">
        <v>42896</v>
      </c>
      <c r="B11" s="1">
        <v>55076.015950000001</v>
      </c>
      <c r="C11" s="1">
        <v>14286.65</v>
      </c>
      <c r="D11" s="2">
        <v>25.287500000000001</v>
      </c>
      <c r="E11" s="1">
        <v>40789.365949999999</v>
      </c>
    </row>
    <row r="12" spans="1:5" x14ac:dyDescent="0.25">
      <c r="A12" s="3">
        <v>42897</v>
      </c>
      <c r="B12" s="1">
        <v>56753.837099999997</v>
      </c>
      <c r="C12" s="1">
        <v>13681.03</v>
      </c>
      <c r="D12" s="2">
        <v>24.076250000000002</v>
      </c>
      <c r="E12" s="1">
        <v>43072.807099999998</v>
      </c>
    </row>
    <row r="13" spans="1:5" x14ac:dyDescent="0.25">
      <c r="A13" s="3">
        <v>42898</v>
      </c>
      <c r="B13" s="1">
        <v>61943.501510000002</v>
      </c>
      <c r="C13" s="1">
        <v>12481.07</v>
      </c>
      <c r="D13" s="2">
        <v>26.210625</v>
      </c>
      <c r="E13" s="1">
        <v>49462.431510000002</v>
      </c>
    </row>
    <row r="14" spans="1:5" x14ac:dyDescent="0.25">
      <c r="A14" s="3">
        <v>42899</v>
      </c>
      <c r="B14" s="1">
        <v>62837.499360000002</v>
      </c>
      <c r="C14" s="1">
        <v>14793.78</v>
      </c>
      <c r="D14" s="2">
        <v>25.875624999999999</v>
      </c>
      <c r="E14" s="1">
        <v>48043.719360000003</v>
      </c>
    </row>
    <row r="15" spans="1:5" x14ac:dyDescent="0.25">
      <c r="A15" s="3">
        <v>42900</v>
      </c>
      <c r="B15" s="1">
        <v>63011.953150000001</v>
      </c>
      <c r="C15" s="1">
        <v>11449.65</v>
      </c>
      <c r="D15" s="2">
        <v>30.004999999999999</v>
      </c>
      <c r="E15" s="1">
        <v>51562.30315</v>
      </c>
    </row>
    <row r="16" spans="1:5" x14ac:dyDescent="0.25">
      <c r="A16" s="3">
        <v>42901</v>
      </c>
      <c r="B16" s="1">
        <v>65130.162900000003</v>
      </c>
      <c r="C16" s="1">
        <v>10885.43</v>
      </c>
      <c r="D16" s="2">
        <v>33.5</v>
      </c>
      <c r="E16" s="1">
        <v>54244.732900000003</v>
      </c>
    </row>
    <row r="17" spans="1:5" x14ac:dyDescent="0.25">
      <c r="A17" s="3">
        <v>42902</v>
      </c>
      <c r="B17" s="1">
        <v>65646.530100000004</v>
      </c>
      <c r="C17" s="1">
        <v>11728.89</v>
      </c>
      <c r="D17" s="2">
        <v>33.685625000000002</v>
      </c>
      <c r="E17" s="1">
        <v>53917.640100000004</v>
      </c>
    </row>
    <row r="18" spans="1:5" x14ac:dyDescent="0.25">
      <c r="A18" s="3">
        <v>42903</v>
      </c>
      <c r="B18" s="1">
        <v>61944.087180000002</v>
      </c>
      <c r="C18" s="1">
        <v>13132.9</v>
      </c>
      <c r="D18" s="2">
        <v>30.979375000000001</v>
      </c>
      <c r="E18" s="1">
        <v>48811.187180000001</v>
      </c>
    </row>
    <row r="19" spans="1:5" x14ac:dyDescent="0.25">
      <c r="A19" s="3">
        <v>42904</v>
      </c>
      <c r="B19" s="1">
        <v>61548.599589999998</v>
      </c>
      <c r="C19" s="1">
        <v>11102.47</v>
      </c>
      <c r="D19" s="2">
        <v>31.751874999999998</v>
      </c>
      <c r="E19" s="1">
        <v>50446.129589999997</v>
      </c>
    </row>
    <row r="20" spans="1:5" x14ac:dyDescent="0.25">
      <c r="A20" s="3">
        <v>42905</v>
      </c>
      <c r="B20" s="1">
        <v>61387.431089999998</v>
      </c>
      <c r="C20" s="1">
        <v>4341.1000000000004</v>
      </c>
      <c r="D20" s="2">
        <v>35.693750000000001</v>
      </c>
      <c r="E20" s="1">
        <v>57046.33109</v>
      </c>
    </row>
    <row r="21" spans="1:5" x14ac:dyDescent="0.25">
      <c r="A21" s="3">
        <v>42906</v>
      </c>
      <c r="B21" s="1">
        <v>64695.41777</v>
      </c>
      <c r="C21" s="1">
        <v>5387.16</v>
      </c>
      <c r="D21" s="2">
        <v>35.480625000000003</v>
      </c>
      <c r="E21" s="1">
        <v>59308.257769999997</v>
      </c>
    </row>
    <row r="22" spans="1:5" x14ac:dyDescent="0.25">
      <c r="A22" s="3">
        <v>42907</v>
      </c>
      <c r="B22" s="1">
        <v>59665.312089999999</v>
      </c>
      <c r="C22" s="1">
        <v>5747.17</v>
      </c>
      <c r="D22" s="2">
        <v>29.724374999999998</v>
      </c>
      <c r="E22" s="1">
        <v>53918.142090000001</v>
      </c>
    </row>
    <row r="23" spans="1:5" x14ac:dyDescent="0.25">
      <c r="A23" s="3">
        <v>42908</v>
      </c>
      <c r="B23" s="1">
        <v>60589.71269</v>
      </c>
      <c r="C23" s="1">
        <v>7634.9</v>
      </c>
      <c r="D23" s="2">
        <v>31.661249999999999</v>
      </c>
      <c r="E23" s="1">
        <v>52954.812689999999</v>
      </c>
    </row>
    <row r="24" spans="1:5" x14ac:dyDescent="0.25">
      <c r="A24" s="3">
        <v>42909</v>
      </c>
      <c r="B24" s="1">
        <v>67632.994770000005</v>
      </c>
      <c r="C24" s="1">
        <v>10476.6</v>
      </c>
      <c r="D24" s="2">
        <v>33.999375000000001</v>
      </c>
      <c r="E24" s="1">
        <v>57156.394770000006</v>
      </c>
    </row>
    <row r="25" spans="1:5" x14ac:dyDescent="0.25">
      <c r="A25" s="3">
        <v>42910</v>
      </c>
      <c r="B25" s="1">
        <v>48720.134299999998</v>
      </c>
      <c r="C25" s="1">
        <v>9853.65</v>
      </c>
      <c r="D25" s="2">
        <v>22.883125</v>
      </c>
      <c r="E25" s="1">
        <v>38866.484299999996</v>
      </c>
    </row>
    <row r="26" spans="1:5" x14ac:dyDescent="0.25">
      <c r="A26" s="3">
        <v>42911</v>
      </c>
      <c r="B26" s="1">
        <v>52923.536910000003</v>
      </c>
      <c r="C26" s="1">
        <v>6083.57</v>
      </c>
      <c r="D26" s="2">
        <v>26.476875</v>
      </c>
      <c r="E26" s="1">
        <v>46839.966910000003</v>
      </c>
    </row>
    <row r="27" spans="1:5" x14ac:dyDescent="0.25">
      <c r="A27" s="3">
        <v>42912</v>
      </c>
      <c r="B27" s="1">
        <v>57372.812010000001</v>
      </c>
      <c r="C27" s="1">
        <v>4066.14</v>
      </c>
      <c r="D27" s="2">
        <v>29.017499999999998</v>
      </c>
      <c r="E27" s="1">
        <v>53306.672010000002</v>
      </c>
    </row>
    <row r="28" spans="1:5" x14ac:dyDescent="0.25">
      <c r="A28" s="3">
        <v>42913</v>
      </c>
      <c r="B28" s="1">
        <v>56087.540240000002</v>
      </c>
      <c r="C28" s="1">
        <v>9033.3700000000008</v>
      </c>
      <c r="D28" s="2">
        <v>29.135625000000001</v>
      </c>
      <c r="E28" s="1">
        <v>47054.170239999999</v>
      </c>
    </row>
    <row r="29" spans="1:5" x14ac:dyDescent="0.25">
      <c r="A29" s="3">
        <v>42914</v>
      </c>
      <c r="B29" s="1">
        <v>60476.069369999997</v>
      </c>
      <c r="C29" s="1">
        <v>11808.09</v>
      </c>
      <c r="D29" s="2">
        <v>26.953125</v>
      </c>
      <c r="E29" s="1">
        <v>48667.979370000001</v>
      </c>
    </row>
    <row r="30" spans="1:5" x14ac:dyDescent="0.25">
      <c r="A30" s="3">
        <v>42915</v>
      </c>
      <c r="B30" s="1">
        <v>63685.95923</v>
      </c>
      <c r="C30" s="1">
        <v>13159.42</v>
      </c>
      <c r="D30" s="2">
        <v>28.455625000000001</v>
      </c>
      <c r="E30" s="1">
        <v>50526.539230000002</v>
      </c>
    </row>
    <row r="31" spans="1:5" x14ac:dyDescent="0.25">
      <c r="A31" s="3">
        <v>42916</v>
      </c>
      <c r="B31" s="1">
        <v>65164.543489999996</v>
      </c>
      <c r="C31" s="1">
        <v>13300.66</v>
      </c>
      <c r="D31" s="2">
        <v>30.01125</v>
      </c>
      <c r="E31" s="1">
        <v>51863.883489999993</v>
      </c>
    </row>
    <row r="32" spans="1:5" x14ac:dyDescent="0.25">
      <c r="A32" s="3">
        <v>42917</v>
      </c>
      <c r="B32" s="1">
        <v>55679.733500000002</v>
      </c>
      <c r="C32" s="1">
        <v>8475.0300000000007</v>
      </c>
      <c r="D32" s="2">
        <v>33.004375000000003</v>
      </c>
      <c r="E32" s="1">
        <v>47204.703500000003</v>
      </c>
    </row>
    <row r="33" spans="1:5" x14ac:dyDescent="0.25">
      <c r="A33" s="3">
        <v>42918</v>
      </c>
      <c r="B33" s="1">
        <v>61281.948640000002</v>
      </c>
      <c r="C33" s="1">
        <v>8868.61</v>
      </c>
      <c r="D33" s="2">
        <v>31.217500000000001</v>
      </c>
      <c r="E33" s="1">
        <v>52413.338640000002</v>
      </c>
    </row>
    <row r="34" spans="1:5" x14ac:dyDescent="0.25">
      <c r="A34" s="3">
        <v>42919</v>
      </c>
      <c r="B34" s="1">
        <v>64102.101119999999</v>
      </c>
      <c r="C34" s="1">
        <v>11030.52</v>
      </c>
      <c r="D34" s="2">
        <v>30.7075</v>
      </c>
      <c r="E34" s="1">
        <v>53071.581120000003</v>
      </c>
    </row>
    <row r="35" spans="1:5" x14ac:dyDescent="0.25">
      <c r="A35" s="3">
        <v>42920</v>
      </c>
      <c r="B35" s="1">
        <v>62265.331460000001</v>
      </c>
      <c r="C35" s="1">
        <v>10391.5</v>
      </c>
      <c r="D35" s="2">
        <v>29.500624999999999</v>
      </c>
      <c r="E35" s="1">
        <v>51873.831460000001</v>
      </c>
    </row>
    <row r="36" spans="1:5" x14ac:dyDescent="0.25">
      <c r="A36" s="3">
        <v>42921</v>
      </c>
      <c r="B36" s="1">
        <v>65860.118870000006</v>
      </c>
      <c r="C36" s="1">
        <v>5566.76</v>
      </c>
      <c r="D36" s="2">
        <v>34.305624999999999</v>
      </c>
      <c r="E36" s="1">
        <v>60293.358870000004</v>
      </c>
    </row>
    <row r="37" spans="1:5" x14ac:dyDescent="0.25">
      <c r="A37" s="3">
        <v>42922</v>
      </c>
      <c r="B37" s="1">
        <v>64390.570529999997</v>
      </c>
      <c r="C37" s="1">
        <v>4449.32</v>
      </c>
      <c r="D37" s="2">
        <v>35.254375000000003</v>
      </c>
      <c r="E37" s="1">
        <v>59941.250529999998</v>
      </c>
    </row>
    <row r="38" spans="1:5" x14ac:dyDescent="0.25">
      <c r="A38" s="3">
        <v>42923</v>
      </c>
      <c r="B38" s="1">
        <v>64041.135249999999</v>
      </c>
      <c r="C38" s="1">
        <v>2972.33</v>
      </c>
      <c r="D38" s="2">
        <v>37.001874999999998</v>
      </c>
      <c r="E38" s="1">
        <v>61068.805249999998</v>
      </c>
    </row>
    <row r="39" spans="1:5" x14ac:dyDescent="0.25">
      <c r="A39" s="3">
        <v>42924</v>
      </c>
      <c r="B39" s="1">
        <v>62560.902289999998</v>
      </c>
      <c r="C39" s="1">
        <v>4049.95</v>
      </c>
      <c r="D39" s="2">
        <v>36.094374999999999</v>
      </c>
      <c r="E39" s="1">
        <v>58510.952290000001</v>
      </c>
    </row>
    <row r="40" spans="1:5" x14ac:dyDescent="0.25">
      <c r="A40" s="3">
        <v>42925</v>
      </c>
      <c r="B40" s="1">
        <v>59248.975019999998</v>
      </c>
      <c r="C40" s="1">
        <v>9349.5</v>
      </c>
      <c r="D40" s="2">
        <v>33</v>
      </c>
      <c r="E40" s="1">
        <v>49899.475019999998</v>
      </c>
    </row>
    <row r="41" spans="1:5" x14ac:dyDescent="0.25">
      <c r="A41" s="3">
        <v>42926</v>
      </c>
      <c r="B41" s="1">
        <v>61983.656000000003</v>
      </c>
      <c r="C41" s="1">
        <v>9003.75</v>
      </c>
      <c r="D41" s="2">
        <v>32.964374999999997</v>
      </c>
      <c r="E41" s="1">
        <v>52979.906000000003</v>
      </c>
    </row>
    <row r="42" spans="1:5" x14ac:dyDescent="0.25">
      <c r="A42" s="3">
        <v>42927</v>
      </c>
      <c r="B42" s="1">
        <v>64991.86608</v>
      </c>
      <c r="C42" s="1">
        <v>10332.74</v>
      </c>
      <c r="D42" s="2">
        <v>28.99625</v>
      </c>
      <c r="E42" s="1">
        <v>54659.126080000002</v>
      </c>
    </row>
    <row r="43" spans="1:5" x14ac:dyDescent="0.25">
      <c r="A43" s="3">
        <v>42928</v>
      </c>
      <c r="B43" s="1">
        <v>63337.950790000003</v>
      </c>
      <c r="C43" s="1">
        <v>10330.9</v>
      </c>
      <c r="D43" s="2">
        <v>29.558125</v>
      </c>
      <c r="E43" s="1">
        <v>53007.050790000001</v>
      </c>
    </row>
    <row r="44" spans="1:5" x14ac:dyDescent="0.25">
      <c r="A44" s="3">
        <v>42929</v>
      </c>
      <c r="B44" s="1">
        <v>64369.51154</v>
      </c>
      <c r="C44" s="1">
        <v>7190.96</v>
      </c>
      <c r="D44" s="2">
        <v>34.66375</v>
      </c>
      <c r="E44" s="1">
        <v>57178.55154</v>
      </c>
    </row>
    <row r="45" spans="1:5" x14ac:dyDescent="0.25">
      <c r="A45" s="3">
        <v>42930</v>
      </c>
      <c r="B45" s="1">
        <v>65135.359340000003</v>
      </c>
      <c r="C45" s="1">
        <v>3635.12</v>
      </c>
      <c r="D45" s="2">
        <v>36.71125</v>
      </c>
      <c r="E45" s="1">
        <v>61500.23934</v>
      </c>
    </row>
    <row r="46" spans="1:5" x14ac:dyDescent="0.25">
      <c r="A46" s="3">
        <v>42931</v>
      </c>
      <c r="B46" s="1">
        <v>59089.948230000002</v>
      </c>
      <c r="C46" s="1">
        <v>4297.1400000000003</v>
      </c>
      <c r="D46" s="2">
        <v>35.550624999999997</v>
      </c>
      <c r="E46" s="1">
        <v>54792.808230000002</v>
      </c>
    </row>
    <row r="47" spans="1:5" x14ac:dyDescent="0.25">
      <c r="A47" s="3">
        <v>42932</v>
      </c>
      <c r="B47" s="1">
        <v>60867.721570000002</v>
      </c>
      <c r="C47" s="1">
        <v>2985.56</v>
      </c>
      <c r="D47" s="2">
        <v>33.701875000000001</v>
      </c>
      <c r="E47" s="1">
        <v>57882.161570000004</v>
      </c>
    </row>
    <row r="48" spans="1:5" x14ac:dyDescent="0.25">
      <c r="A48" s="3">
        <v>42933</v>
      </c>
      <c r="B48" s="1">
        <v>64041.920960000003</v>
      </c>
      <c r="C48" s="1">
        <v>7762.07</v>
      </c>
      <c r="D48" s="2">
        <v>32.947499999999998</v>
      </c>
      <c r="E48" s="1">
        <v>56279.850960000003</v>
      </c>
    </row>
    <row r="49" spans="1:5" x14ac:dyDescent="0.25">
      <c r="A49" s="3">
        <v>42934</v>
      </c>
      <c r="B49" s="1">
        <v>65523.575949999999</v>
      </c>
      <c r="C49" s="1">
        <v>7705.11</v>
      </c>
      <c r="D49" s="2">
        <v>35.049999999999997</v>
      </c>
      <c r="E49" s="1">
        <v>57818.465949999998</v>
      </c>
    </row>
    <row r="50" spans="1:5" x14ac:dyDescent="0.25">
      <c r="A50" s="3">
        <v>42935</v>
      </c>
      <c r="B50" s="1">
        <v>66661.493170000002</v>
      </c>
      <c r="C50" s="1">
        <v>7779.86</v>
      </c>
      <c r="D50" s="2">
        <v>38.103124999999999</v>
      </c>
      <c r="E50" s="1">
        <v>58881.633170000001</v>
      </c>
    </row>
    <row r="51" spans="1:5" x14ac:dyDescent="0.25">
      <c r="A51" s="3">
        <v>42936</v>
      </c>
      <c r="B51" s="1">
        <v>68789.507889999993</v>
      </c>
      <c r="C51" s="1">
        <v>8154.85</v>
      </c>
      <c r="D51" s="2">
        <v>39.494374999999998</v>
      </c>
      <c r="E51" s="1">
        <v>60634.657889999995</v>
      </c>
    </row>
    <row r="52" spans="1:5" x14ac:dyDescent="0.25">
      <c r="A52" s="3">
        <v>42937</v>
      </c>
      <c r="B52" s="1">
        <v>68421.950949999999</v>
      </c>
      <c r="C52" s="1">
        <v>8656.6299999999992</v>
      </c>
      <c r="D52" s="2">
        <v>35.553125000000001</v>
      </c>
      <c r="E52" s="1">
        <v>59765.320950000001</v>
      </c>
    </row>
    <row r="53" spans="1:5" x14ac:dyDescent="0.25">
      <c r="A53" s="3">
        <v>42938</v>
      </c>
      <c r="B53" s="1">
        <v>66043.514739999999</v>
      </c>
      <c r="C53" s="1">
        <v>7365.2</v>
      </c>
      <c r="D53" s="2">
        <v>35.001874999999998</v>
      </c>
      <c r="E53" s="1">
        <v>58678.314740000002</v>
      </c>
    </row>
    <row r="54" spans="1:5" x14ac:dyDescent="0.25">
      <c r="A54" s="3">
        <v>42939</v>
      </c>
      <c r="B54" s="1">
        <v>64629.420209999997</v>
      </c>
      <c r="C54" s="1">
        <v>6199.24</v>
      </c>
      <c r="D54" s="2">
        <v>35.945625</v>
      </c>
      <c r="E54" s="1">
        <v>58430.180209999999</v>
      </c>
    </row>
    <row r="55" spans="1:5" x14ac:dyDescent="0.25">
      <c r="A55" s="3">
        <v>42940</v>
      </c>
      <c r="B55" s="1">
        <v>65637.999070000005</v>
      </c>
      <c r="C55" s="1">
        <v>8992.43</v>
      </c>
      <c r="D55" s="2">
        <v>37.341875000000002</v>
      </c>
      <c r="E55" s="1">
        <v>56645.569070000005</v>
      </c>
    </row>
    <row r="56" spans="1:5" x14ac:dyDescent="0.25">
      <c r="A56" s="3">
        <v>42941</v>
      </c>
      <c r="B56" s="1">
        <v>68019.446880000003</v>
      </c>
      <c r="C56" s="1">
        <v>9972.41</v>
      </c>
      <c r="D56" s="2">
        <v>35.293125000000003</v>
      </c>
      <c r="E56" s="1">
        <v>58047.03688</v>
      </c>
    </row>
    <row r="57" spans="1:5" x14ac:dyDescent="0.25">
      <c r="A57" s="3">
        <v>42942</v>
      </c>
      <c r="B57" s="1">
        <v>67897.004090000002</v>
      </c>
      <c r="C57" s="1">
        <v>9666.24</v>
      </c>
      <c r="D57" s="2">
        <v>32</v>
      </c>
      <c r="E57" s="1">
        <v>58230.764090000004</v>
      </c>
    </row>
    <row r="58" spans="1:5" x14ac:dyDescent="0.25">
      <c r="A58" s="3">
        <v>42943</v>
      </c>
      <c r="B58" s="1">
        <v>68648.085120000003</v>
      </c>
      <c r="C58" s="1">
        <v>7978.44</v>
      </c>
      <c r="D58" s="2">
        <v>39.5</v>
      </c>
      <c r="E58" s="1">
        <v>60669.645120000001</v>
      </c>
    </row>
    <row r="59" spans="1:5" x14ac:dyDescent="0.25">
      <c r="A59" s="3">
        <v>42944</v>
      </c>
      <c r="B59" s="1">
        <v>69512.154599999994</v>
      </c>
      <c r="C59" s="1">
        <v>6233.46</v>
      </c>
      <c r="D59" s="2">
        <v>67.498125000000002</v>
      </c>
      <c r="E59" s="1">
        <v>63278.694599999995</v>
      </c>
    </row>
    <row r="60" spans="1:5" x14ac:dyDescent="0.25">
      <c r="A60" s="3">
        <v>42945</v>
      </c>
      <c r="B60" s="1">
        <v>68379.412039999996</v>
      </c>
      <c r="C60" s="1">
        <v>7121.14</v>
      </c>
      <c r="D60" s="2">
        <v>38.751874999999998</v>
      </c>
      <c r="E60" s="1">
        <v>61258.272039999996</v>
      </c>
    </row>
    <row r="61" spans="1:5" x14ac:dyDescent="0.25">
      <c r="A61" s="3">
        <v>42946</v>
      </c>
      <c r="B61" s="1">
        <v>64681.138440000002</v>
      </c>
      <c r="C61" s="1">
        <v>6391.83</v>
      </c>
      <c r="D61" s="2">
        <v>34.235624999999999</v>
      </c>
      <c r="E61" s="1">
        <v>58289.308440000001</v>
      </c>
    </row>
    <row r="62" spans="1:5" x14ac:dyDescent="0.25">
      <c r="A62" s="3">
        <v>42947</v>
      </c>
      <c r="B62" s="1">
        <v>64861.203260000002</v>
      </c>
      <c r="C62" s="1">
        <v>3558.42</v>
      </c>
      <c r="D62" s="2">
        <v>37.552500000000002</v>
      </c>
      <c r="E62" s="1">
        <v>61302.783260000004</v>
      </c>
    </row>
    <row r="63" spans="1:5" x14ac:dyDescent="0.25">
      <c r="A63" s="3">
        <v>42948</v>
      </c>
      <c r="B63" s="1">
        <v>62249.649839999998</v>
      </c>
      <c r="C63" s="1">
        <v>3182.88</v>
      </c>
      <c r="D63" s="2">
        <v>31.554375</v>
      </c>
      <c r="E63" s="1">
        <v>59066.769840000001</v>
      </c>
    </row>
    <row r="64" spans="1:5" x14ac:dyDescent="0.25">
      <c r="A64" s="3">
        <v>42949</v>
      </c>
      <c r="B64" s="1">
        <v>52669.397799999999</v>
      </c>
      <c r="C64" s="1">
        <v>3551.56</v>
      </c>
      <c r="D64" s="2">
        <v>31.945625</v>
      </c>
      <c r="E64" s="1">
        <v>49117.837800000001</v>
      </c>
    </row>
    <row r="65" spans="1:5" x14ac:dyDescent="0.25">
      <c r="A65" s="3">
        <v>42950</v>
      </c>
      <c r="B65" s="1">
        <v>60608.281990000003</v>
      </c>
      <c r="C65" s="1">
        <v>2454</v>
      </c>
      <c r="D65" s="2">
        <v>32.776249999999997</v>
      </c>
      <c r="E65" s="1">
        <v>58154.281990000003</v>
      </c>
    </row>
    <row r="66" spans="1:5" x14ac:dyDescent="0.25">
      <c r="A66" s="3">
        <v>42951</v>
      </c>
      <c r="B66" s="1">
        <v>64260.71097</v>
      </c>
      <c r="C66" s="1">
        <v>5510.01</v>
      </c>
      <c r="D66" s="2">
        <v>31.503125000000001</v>
      </c>
      <c r="E66" s="1">
        <v>58750.700969999998</v>
      </c>
    </row>
    <row r="67" spans="1:5" x14ac:dyDescent="0.25">
      <c r="A67" s="3">
        <v>42952</v>
      </c>
      <c r="B67" s="1">
        <v>62861.911480000002</v>
      </c>
      <c r="C67" s="1">
        <v>11090.18</v>
      </c>
      <c r="D67" s="2">
        <v>26.5425</v>
      </c>
      <c r="E67" s="1">
        <v>51771.731480000002</v>
      </c>
    </row>
    <row r="68" spans="1:5" x14ac:dyDescent="0.25">
      <c r="A68" s="3">
        <v>42953</v>
      </c>
      <c r="B68" s="1">
        <v>61454.484109999998</v>
      </c>
      <c r="C68" s="1">
        <v>8996.83</v>
      </c>
      <c r="D68" s="2">
        <v>30.004375</v>
      </c>
      <c r="E68" s="1">
        <v>52457.654109999996</v>
      </c>
    </row>
    <row r="69" spans="1:5" x14ac:dyDescent="0.25">
      <c r="A69" s="3">
        <v>42954</v>
      </c>
      <c r="B69" s="1">
        <v>55560.117259999999</v>
      </c>
      <c r="C69" s="1">
        <v>7668.45</v>
      </c>
      <c r="D69" s="2">
        <v>28.074375</v>
      </c>
      <c r="E69" s="1">
        <v>47891.667260000002</v>
      </c>
    </row>
    <row r="70" spans="1:5" x14ac:dyDescent="0.25">
      <c r="A70" s="3">
        <v>42955</v>
      </c>
      <c r="B70" s="1">
        <v>58324.775240000003</v>
      </c>
      <c r="C70" s="1">
        <v>2926.7</v>
      </c>
      <c r="D70" s="2">
        <v>27.563749999999999</v>
      </c>
      <c r="E70" s="1">
        <v>55398.075240000006</v>
      </c>
    </row>
    <row r="71" spans="1:5" x14ac:dyDescent="0.25">
      <c r="A71" s="3">
        <v>42956</v>
      </c>
      <c r="B71" s="1">
        <v>63546.639309999999</v>
      </c>
      <c r="C71" s="1">
        <v>5230.8999999999996</v>
      </c>
      <c r="D71" s="2">
        <v>30.003125000000001</v>
      </c>
      <c r="E71" s="1">
        <v>58315.739309999997</v>
      </c>
    </row>
    <row r="72" spans="1:5" x14ac:dyDescent="0.25">
      <c r="A72" s="3">
        <v>42957</v>
      </c>
      <c r="B72" s="1">
        <v>67172.824410000001</v>
      </c>
      <c r="C72" s="1">
        <v>6287.64</v>
      </c>
      <c r="D72" s="2">
        <v>33.501249999999999</v>
      </c>
      <c r="E72" s="1">
        <v>60885.184410000002</v>
      </c>
    </row>
    <row r="73" spans="1:5" x14ac:dyDescent="0.25">
      <c r="A73" s="3">
        <v>42958</v>
      </c>
      <c r="B73" s="1">
        <v>67186.830809999999</v>
      </c>
      <c r="C73" s="1">
        <v>5404.23</v>
      </c>
      <c r="D73" s="2">
        <v>38.997500000000002</v>
      </c>
      <c r="E73" s="1">
        <v>61782.600810000004</v>
      </c>
    </row>
    <row r="74" spans="1:5" x14ac:dyDescent="0.25">
      <c r="A74" s="3">
        <v>42959</v>
      </c>
      <c r="B74" s="1">
        <v>64874.601139999999</v>
      </c>
      <c r="C74" s="1">
        <v>6856.39</v>
      </c>
      <c r="D74" s="2">
        <v>32.817500000000003</v>
      </c>
      <c r="E74" s="1">
        <v>58018.211139999999</v>
      </c>
    </row>
    <row r="75" spans="1:5" x14ac:dyDescent="0.25">
      <c r="A75" s="3">
        <v>42960</v>
      </c>
      <c r="B75" s="1">
        <v>61841.595500000003</v>
      </c>
      <c r="C75" s="1">
        <v>9553.92</v>
      </c>
      <c r="D75" s="2">
        <v>31.001249999999999</v>
      </c>
      <c r="E75" s="1">
        <v>52287.675500000005</v>
      </c>
    </row>
    <row r="76" spans="1:5" x14ac:dyDescent="0.25">
      <c r="A76" s="3">
        <v>42961</v>
      </c>
      <c r="B76" s="1">
        <v>66038.099919999993</v>
      </c>
      <c r="C76" s="1">
        <v>8369.41</v>
      </c>
      <c r="D76" s="2">
        <v>33.047499999999999</v>
      </c>
      <c r="E76" s="1">
        <v>57668.68991999999</v>
      </c>
    </row>
    <row r="77" spans="1:5" x14ac:dyDescent="0.25">
      <c r="A77" s="3">
        <v>42962</v>
      </c>
      <c r="B77" s="1">
        <v>67230.283850000007</v>
      </c>
      <c r="C77" s="1">
        <v>9754.59</v>
      </c>
      <c r="D77" s="2">
        <v>30.8675</v>
      </c>
      <c r="E77" s="1">
        <v>57475.693850000011</v>
      </c>
    </row>
    <row r="78" spans="1:5" x14ac:dyDescent="0.25">
      <c r="A78" s="3">
        <v>42963</v>
      </c>
      <c r="B78" s="1">
        <v>67889.139049999998</v>
      </c>
      <c r="C78" s="1">
        <v>9570.4699999999993</v>
      </c>
      <c r="D78" s="2">
        <v>32.691249999999997</v>
      </c>
      <c r="E78" s="1">
        <v>58318.669049999997</v>
      </c>
    </row>
    <row r="79" spans="1:5" x14ac:dyDescent="0.25">
      <c r="A79" s="3">
        <v>42964</v>
      </c>
      <c r="B79" s="1">
        <v>66083.444680000001</v>
      </c>
      <c r="C79" s="1">
        <v>8700.39</v>
      </c>
      <c r="D79" s="2">
        <v>33.277500000000003</v>
      </c>
      <c r="E79" s="1">
        <v>57383.054680000001</v>
      </c>
    </row>
    <row r="80" spans="1:5" x14ac:dyDescent="0.25">
      <c r="A80" s="3">
        <v>42965</v>
      </c>
      <c r="B80" s="1">
        <v>65242.09809</v>
      </c>
      <c r="C80" s="1">
        <v>5670.7</v>
      </c>
      <c r="D80" s="2">
        <v>37.005000000000003</v>
      </c>
      <c r="E80" s="1">
        <v>59571.398090000002</v>
      </c>
    </row>
    <row r="81" spans="1:5" x14ac:dyDescent="0.25">
      <c r="A81" s="3">
        <v>42966</v>
      </c>
      <c r="B81" s="1">
        <v>67098.888080000004</v>
      </c>
      <c r="C81" s="1">
        <v>6960.99</v>
      </c>
      <c r="D81" s="2">
        <v>34.054375</v>
      </c>
      <c r="E81" s="1">
        <v>60137.898080000006</v>
      </c>
    </row>
    <row r="82" spans="1:5" x14ac:dyDescent="0.25">
      <c r="A82" s="3">
        <v>42967</v>
      </c>
      <c r="B82" s="1">
        <v>65611.811079999999</v>
      </c>
      <c r="C82" s="1">
        <v>8728.42</v>
      </c>
      <c r="D82" s="2">
        <v>30.50375</v>
      </c>
      <c r="E82" s="1">
        <v>56883.391080000001</v>
      </c>
    </row>
    <row r="83" spans="1:5" x14ac:dyDescent="0.25">
      <c r="A83" s="3">
        <v>42968</v>
      </c>
      <c r="B83" s="1">
        <v>65939.991630000004</v>
      </c>
      <c r="C83" s="1">
        <v>6715.09</v>
      </c>
      <c r="D83" s="2">
        <v>30.397500000000001</v>
      </c>
      <c r="E83" s="1">
        <v>59224.901630000008</v>
      </c>
    </row>
    <row r="84" spans="1:5" x14ac:dyDescent="0.25">
      <c r="A84" s="3">
        <v>42969</v>
      </c>
      <c r="B84" s="1">
        <v>67482.730769999995</v>
      </c>
      <c r="C84" s="1">
        <v>5619.88</v>
      </c>
      <c r="D84" s="2">
        <v>34.003124999999997</v>
      </c>
      <c r="E84" s="1">
        <v>61862.850769999997</v>
      </c>
    </row>
    <row r="85" spans="1:5" x14ac:dyDescent="0.25">
      <c r="A85" s="3">
        <v>42970</v>
      </c>
      <c r="B85" s="1">
        <v>63293.374320000003</v>
      </c>
      <c r="C85" s="1">
        <v>3381.91</v>
      </c>
      <c r="D85" s="2">
        <v>31.003125000000001</v>
      </c>
      <c r="E85" s="1">
        <v>59911.464319999999</v>
      </c>
    </row>
    <row r="86" spans="1:5" x14ac:dyDescent="0.25">
      <c r="A86" s="3">
        <v>42971</v>
      </c>
      <c r="B86" s="1">
        <v>60537.235009999997</v>
      </c>
      <c r="C86" s="1">
        <v>3543.63</v>
      </c>
      <c r="D86" s="2">
        <v>26.50375</v>
      </c>
      <c r="E86" s="1">
        <v>56993.605009999999</v>
      </c>
    </row>
    <row r="87" spans="1:5" x14ac:dyDescent="0.25">
      <c r="A87" s="3">
        <v>42972</v>
      </c>
      <c r="B87" s="1">
        <v>51571.03368</v>
      </c>
      <c r="C87" s="1">
        <v>5682.9</v>
      </c>
      <c r="D87" s="2">
        <v>27.502500000000001</v>
      </c>
      <c r="E87" s="1">
        <v>45888.133679999999</v>
      </c>
    </row>
    <row r="88" spans="1:5" x14ac:dyDescent="0.25">
      <c r="A88" s="3">
        <v>42973</v>
      </c>
      <c r="B88" s="1">
        <v>43721.368520000004</v>
      </c>
      <c r="C88" s="1">
        <v>5547.71</v>
      </c>
      <c r="D88" s="2">
        <v>24.893750000000001</v>
      </c>
      <c r="E88" s="1">
        <v>38173.658520000005</v>
      </c>
    </row>
    <row r="89" spans="1:5" x14ac:dyDescent="0.25">
      <c r="A89" s="3">
        <v>42974</v>
      </c>
      <c r="B89" s="1">
        <v>41667.905039999998</v>
      </c>
      <c r="C89" s="1">
        <v>5874.34</v>
      </c>
      <c r="D89" s="2">
        <v>23.890625</v>
      </c>
      <c r="E89" s="1">
        <v>35793.565040000001</v>
      </c>
    </row>
    <row r="90" spans="1:5" x14ac:dyDescent="0.25">
      <c r="A90" s="3">
        <v>42975</v>
      </c>
      <c r="B90" s="1">
        <v>44831.90092</v>
      </c>
      <c r="C90" s="1">
        <v>8591.9599999999991</v>
      </c>
      <c r="D90" s="2">
        <v>25.328749999999999</v>
      </c>
      <c r="E90" s="1">
        <v>36239.940920000001</v>
      </c>
    </row>
    <row r="91" spans="1:5" x14ac:dyDescent="0.25">
      <c r="A91" s="3">
        <v>42976</v>
      </c>
      <c r="B91" s="1">
        <v>48574.94169</v>
      </c>
      <c r="C91" s="1">
        <v>6537.36</v>
      </c>
      <c r="D91" s="2">
        <v>25.203125</v>
      </c>
      <c r="E91" s="1">
        <v>42037.581689999999</v>
      </c>
    </row>
    <row r="92" spans="1:5" x14ac:dyDescent="0.25">
      <c r="A92" s="3">
        <v>42977</v>
      </c>
      <c r="B92" s="1">
        <v>52423.715519999998</v>
      </c>
      <c r="C92" s="1">
        <v>3064.87</v>
      </c>
      <c r="D92" s="2">
        <v>28.504375</v>
      </c>
      <c r="E92" s="1">
        <v>49358.845519999995</v>
      </c>
    </row>
    <row r="93" spans="1:5" x14ac:dyDescent="0.25">
      <c r="A93" s="3">
        <v>42978</v>
      </c>
      <c r="B93" s="1">
        <v>56562.509230000003</v>
      </c>
      <c r="C93" s="1">
        <v>3587.58</v>
      </c>
      <c r="D93" s="2">
        <v>32.930624999999999</v>
      </c>
      <c r="E93" s="1">
        <v>52974.929230000002</v>
      </c>
    </row>
    <row r="94" spans="1:5" x14ac:dyDescent="0.25">
      <c r="A94" s="3">
        <v>42979</v>
      </c>
      <c r="B94" s="1">
        <v>57128.513469999998</v>
      </c>
      <c r="C94" s="1">
        <v>3984.38</v>
      </c>
      <c r="D94" s="2">
        <v>29.752500000000001</v>
      </c>
      <c r="E94" s="1">
        <v>53144.133470000001</v>
      </c>
    </row>
    <row r="95" spans="1:5" x14ac:dyDescent="0.25">
      <c r="A95" s="3">
        <v>42980</v>
      </c>
      <c r="B95" s="1">
        <v>56943.560740000001</v>
      </c>
      <c r="C95" s="1">
        <v>6946.27</v>
      </c>
      <c r="D95" s="2">
        <v>26.46125</v>
      </c>
      <c r="E95" s="1">
        <v>49997.290739999997</v>
      </c>
    </row>
    <row r="96" spans="1:5" x14ac:dyDescent="0.25">
      <c r="A96" s="3">
        <v>42981</v>
      </c>
      <c r="B96" s="1">
        <v>56831.331510000004</v>
      </c>
      <c r="C96" s="1">
        <v>4739.9799999999996</v>
      </c>
      <c r="D96" s="2">
        <v>29.588125000000002</v>
      </c>
      <c r="E96" s="1">
        <v>52091.351510000008</v>
      </c>
    </row>
    <row r="97" spans="1:5" x14ac:dyDescent="0.25">
      <c r="A97" s="3">
        <v>42982</v>
      </c>
      <c r="B97" s="1">
        <v>58344.785750000003</v>
      </c>
      <c r="C97" s="1">
        <v>6856.19</v>
      </c>
      <c r="D97" s="2">
        <v>30.701250000000002</v>
      </c>
      <c r="E97" s="1">
        <v>51488.59575</v>
      </c>
    </row>
    <row r="98" spans="1:5" x14ac:dyDescent="0.25">
      <c r="A98" s="3">
        <v>42983</v>
      </c>
      <c r="B98" s="1">
        <v>59338.573649999998</v>
      </c>
      <c r="C98" s="1">
        <v>7392.87</v>
      </c>
      <c r="D98" s="2">
        <v>29.541250000000002</v>
      </c>
      <c r="E98" s="1">
        <v>51945.703649999996</v>
      </c>
    </row>
    <row r="99" spans="1:5" x14ac:dyDescent="0.25">
      <c r="A99" s="3">
        <v>42984</v>
      </c>
      <c r="B99" s="1">
        <v>51142.941700000003</v>
      </c>
      <c r="C99" s="1">
        <v>5638.21</v>
      </c>
      <c r="D99" s="2">
        <v>25.252500000000001</v>
      </c>
      <c r="E99" s="1">
        <v>45504.731700000004</v>
      </c>
    </row>
    <row r="100" spans="1:5" x14ac:dyDescent="0.25">
      <c r="A100" s="3">
        <v>42985</v>
      </c>
      <c r="B100" s="1">
        <v>50594.263250000004</v>
      </c>
      <c r="C100" s="1">
        <v>10583.92</v>
      </c>
      <c r="D100" s="2">
        <v>23.000624999999999</v>
      </c>
      <c r="E100" s="1">
        <v>40010.343250000005</v>
      </c>
    </row>
    <row r="101" spans="1:5" x14ac:dyDescent="0.25">
      <c r="A101" s="3">
        <v>42986</v>
      </c>
      <c r="B101" s="1">
        <v>50519.07559</v>
      </c>
      <c r="C101" s="1">
        <v>9813.51</v>
      </c>
      <c r="D101" s="2">
        <v>22.904375000000002</v>
      </c>
      <c r="E101" s="1">
        <v>40705.565589999998</v>
      </c>
    </row>
    <row r="102" spans="1:5" x14ac:dyDescent="0.25">
      <c r="A102" s="3">
        <v>42987</v>
      </c>
      <c r="B102" s="1">
        <v>49914.625659999998</v>
      </c>
      <c r="C102" s="1">
        <v>7304.25</v>
      </c>
      <c r="D102" s="2">
        <v>23.001249999999999</v>
      </c>
      <c r="E102" s="1">
        <v>42610.375659999998</v>
      </c>
    </row>
    <row r="103" spans="1:5" x14ac:dyDescent="0.25">
      <c r="A103" s="3">
        <v>42988</v>
      </c>
      <c r="B103" s="1">
        <v>50163.963000000003</v>
      </c>
      <c r="C103" s="1">
        <v>5676.33</v>
      </c>
      <c r="D103" s="2">
        <v>24.248750000000001</v>
      </c>
      <c r="E103" s="1">
        <v>44487.633000000002</v>
      </c>
    </row>
    <row r="104" spans="1:5" x14ac:dyDescent="0.25">
      <c r="A104" s="3">
        <v>42989</v>
      </c>
      <c r="B104" s="1">
        <v>51848.501450000003</v>
      </c>
      <c r="C104" s="1">
        <v>3543.77</v>
      </c>
      <c r="D104" s="2">
        <v>27.356874999999999</v>
      </c>
      <c r="E104" s="1">
        <v>48304.731450000007</v>
      </c>
    </row>
    <row r="105" spans="1:5" x14ac:dyDescent="0.25">
      <c r="A105" s="3">
        <v>42990</v>
      </c>
      <c r="B105" s="1">
        <v>52584.286760000003</v>
      </c>
      <c r="C105" s="1">
        <v>4748.67</v>
      </c>
      <c r="D105" s="2">
        <v>25.503125000000001</v>
      </c>
      <c r="E105" s="1">
        <v>47835.616760000004</v>
      </c>
    </row>
    <row r="106" spans="1:5" x14ac:dyDescent="0.25">
      <c r="A106" s="3">
        <v>42991</v>
      </c>
      <c r="B106" s="1">
        <v>56410.076179999996</v>
      </c>
      <c r="C106" s="1">
        <v>9799.14</v>
      </c>
      <c r="D106" s="2">
        <v>26.33</v>
      </c>
      <c r="E106" s="1">
        <v>46610.936179999997</v>
      </c>
    </row>
    <row r="107" spans="1:5" x14ac:dyDescent="0.25">
      <c r="A107" s="3">
        <v>42992</v>
      </c>
      <c r="B107" s="1">
        <v>61285.305119999997</v>
      </c>
      <c r="C107" s="1">
        <v>11436.88</v>
      </c>
      <c r="D107" s="2">
        <v>25.071874999999999</v>
      </c>
      <c r="E107" s="1">
        <v>49848.42512</v>
      </c>
    </row>
    <row r="108" spans="1:5" x14ac:dyDescent="0.25">
      <c r="A108" s="3">
        <v>42993</v>
      </c>
      <c r="B108" s="1">
        <v>60547.47567</v>
      </c>
      <c r="C108" s="1">
        <v>10289.35</v>
      </c>
      <c r="D108" s="2">
        <v>24.751249999999999</v>
      </c>
      <c r="E108" s="1">
        <v>50258.125670000001</v>
      </c>
    </row>
    <row r="109" spans="1:5" x14ac:dyDescent="0.25">
      <c r="A109" s="3">
        <v>42994</v>
      </c>
      <c r="B109" s="1">
        <v>60138.271659999999</v>
      </c>
      <c r="C109" s="1">
        <v>9227.11</v>
      </c>
      <c r="D109" s="2">
        <v>25.914375</v>
      </c>
      <c r="E109" s="1">
        <v>50911.161659999998</v>
      </c>
    </row>
    <row r="110" spans="1:5" x14ac:dyDescent="0.25">
      <c r="A110" s="3">
        <v>42995</v>
      </c>
      <c r="B110" s="1">
        <v>60400.76453</v>
      </c>
      <c r="C110" s="1">
        <v>9363.89</v>
      </c>
      <c r="D110" s="2">
        <v>28.799375000000001</v>
      </c>
      <c r="E110" s="1">
        <v>51036.874530000001</v>
      </c>
    </row>
    <row r="111" spans="1:5" x14ac:dyDescent="0.25">
      <c r="A111" s="3">
        <v>42996</v>
      </c>
      <c r="B111" s="1">
        <v>60990.855539999997</v>
      </c>
      <c r="C111" s="1">
        <v>10088.6</v>
      </c>
      <c r="D111" s="2">
        <v>28.203125</v>
      </c>
      <c r="E111" s="1">
        <v>50902.255539999998</v>
      </c>
    </row>
    <row r="112" spans="1:5" x14ac:dyDescent="0.25">
      <c r="A112" s="3">
        <v>42997</v>
      </c>
      <c r="B112" s="1">
        <v>63181.905720000002</v>
      </c>
      <c r="C112" s="1">
        <v>12948.96</v>
      </c>
      <c r="D112" s="2">
        <v>26.503125000000001</v>
      </c>
      <c r="E112" s="1">
        <v>50232.945720000003</v>
      </c>
    </row>
    <row r="113" spans="1:5" x14ac:dyDescent="0.25">
      <c r="A113" s="3">
        <v>42998</v>
      </c>
      <c r="B113" s="1">
        <v>63648.788919999999</v>
      </c>
      <c r="C113" s="1">
        <v>10634.74</v>
      </c>
      <c r="D113" s="2">
        <v>28.853124999999999</v>
      </c>
      <c r="E113" s="1">
        <v>53014.048920000001</v>
      </c>
    </row>
    <row r="114" spans="1:5" x14ac:dyDescent="0.25">
      <c r="A114" s="3">
        <v>42999</v>
      </c>
      <c r="B114" s="1">
        <v>60284.969870000001</v>
      </c>
      <c r="C114" s="1">
        <v>12819.99</v>
      </c>
      <c r="D114" s="2">
        <v>26.452500000000001</v>
      </c>
      <c r="E114" s="1">
        <v>47464.979870000003</v>
      </c>
    </row>
    <row r="115" spans="1:5" x14ac:dyDescent="0.25">
      <c r="A115" s="3">
        <v>43000</v>
      </c>
      <c r="B115" s="1">
        <v>61079.012589999998</v>
      </c>
      <c r="C115" s="1">
        <v>12017.39</v>
      </c>
      <c r="D115" s="2">
        <v>25.004999999999999</v>
      </c>
      <c r="E115" s="1">
        <v>49061.622589999999</v>
      </c>
    </row>
    <row r="116" spans="1:5" x14ac:dyDescent="0.25">
      <c r="A116" s="3">
        <v>43001</v>
      </c>
      <c r="B116" s="1">
        <v>58468.851430000002</v>
      </c>
      <c r="C116" s="1">
        <v>13632.49</v>
      </c>
      <c r="D116" s="2">
        <v>24.122499999999999</v>
      </c>
      <c r="E116" s="1">
        <v>44836.361430000004</v>
      </c>
    </row>
    <row r="117" spans="1:5" x14ac:dyDescent="0.25">
      <c r="A117" s="3">
        <v>43002</v>
      </c>
      <c r="B117" s="1">
        <v>57171.165240000002</v>
      </c>
      <c r="C117" s="1">
        <v>8923.99</v>
      </c>
      <c r="D117" s="2">
        <v>25.000624999999999</v>
      </c>
      <c r="E117" s="1">
        <v>48247.175240000004</v>
      </c>
    </row>
    <row r="118" spans="1:5" x14ac:dyDescent="0.25">
      <c r="A118" s="3">
        <v>43003</v>
      </c>
      <c r="B118" s="1">
        <v>58126.228000000003</v>
      </c>
      <c r="C118" s="1">
        <v>7978.38</v>
      </c>
      <c r="D118" s="2">
        <v>27.531874999999999</v>
      </c>
      <c r="E118" s="1">
        <v>50147.848000000005</v>
      </c>
    </row>
    <row r="119" spans="1:5" x14ac:dyDescent="0.25">
      <c r="A119" s="3">
        <v>43004</v>
      </c>
      <c r="B119" s="1">
        <v>54802.828430000001</v>
      </c>
      <c r="C119" s="1">
        <v>9825</v>
      </c>
      <c r="D119" s="2">
        <v>25.342500000000001</v>
      </c>
      <c r="E119" s="1">
        <v>44977.828430000001</v>
      </c>
    </row>
    <row r="120" spans="1:5" x14ac:dyDescent="0.25">
      <c r="A120" s="3">
        <v>43005</v>
      </c>
      <c r="B120" s="1">
        <v>54792.64256</v>
      </c>
      <c r="C120" s="1">
        <v>7450.54</v>
      </c>
      <c r="D120" s="2">
        <v>25.497499999999999</v>
      </c>
      <c r="E120" s="1">
        <v>47342.102559999999</v>
      </c>
    </row>
    <row r="121" spans="1:5" x14ac:dyDescent="0.25">
      <c r="A121" s="3">
        <v>43006</v>
      </c>
      <c r="B121" s="1">
        <v>49423.357810000001</v>
      </c>
      <c r="C121" s="1">
        <v>3930.7</v>
      </c>
      <c r="D121" s="2">
        <v>24.504999999999999</v>
      </c>
      <c r="E121" s="1">
        <v>45492.657810000004</v>
      </c>
    </row>
    <row r="122" spans="1:5" x14ac:dyDescent="0.25">
      <c r="A122" s="3">
        <v>43007</v>
      </c>
      <c r="B122" s="1">
        <v>47078.19672</v>
      </c>
      <c r="C122" s="1">
        <v>2824.57</v>
      </c>
      <c r="D122" s="2">
        <v>23.75</v>
      </c>
      <c r="E122" s="1">
        <v>44253.62672</v>
      </c>
    </row>
    <row r="123" spans="1:5" x14ac:dyDescent="0.25">
      <c r="A123" s="3">
        <v>43008</v>
      </c>
      <c r="B123" s="1">
        <v>49172.673410000003</v>
      </c>
      <c r="C123" s="1">
        <v>3750.5</v>
      </c>
      <c r="D123" s="2">
        <v>24.102499999999999</v>
      </c>
      <c r="E123" s="1">
        <v>45422.173410000003</v>
      </c>
    </row>
    <row r="124" spans="1:5" x14ac:dyDescent="0.25">
      <c r="A124" s="3">
        <v>43009</v>
      </c>
      <c r="B124" s="1">
        <v>52577.428619999999</v>
      </c>
      <c r="C124" s="1">
        <v>10913.04</v>
      </c>
      <c r="D124" s="2">
        <v>22.679375</v>
      </c>
      <c r="E124" s="1">
        <v>41664.388619999998</v>
      </c>
    </row>
    <row r="125" spans="1:5" x14ac:dyDescent="0.25">
      <c r="A125" s="3">
        <v>43010</v>
      </c>
      <c r="B125" s="1">
        <v>56582.543109999999</v>
      </c>
      <c r="C125" s="1">
        <v>12544.17</v>
      </c>
      <c r="D125" s="2">
        <v>24.713750000000001</v>
      </c>
      <c r="E125" s="1">
        <v>44038.37311</v>
      </c>
    </row>
    <row r="126" spans="1:5" x14ac:dyDescent="0.25">
      <c r="A126" s="3">
        <v>43011</v>
      </c>
      <c r="B126" s="1">
        <v>52011.823900000003</v>
      </c>
      <c r="C126" s="1">
        <v>8946.74</v>
      </c>
      <c r="D126" s="2">
        <v>24.005624999999998</v>
      </c>
      <c r="E126" s="1">
        <v>43065.083900000005</v>
      </c>
    </row>
    <row r="127" spans="1:5" x14ac:dyDescent="0.25">
      <c r="A127" s="3">
        <v>43012</v>
      </c>
      <c r="B127" s="1">
        <v>56140.096149999998</v>
      </c>
      <c r="C127" s="1">
        <v>7303.25</v>
      </c>
      <c r="D127" s="2">
        <v>24.997499999999999</v>
      </c>
      <c r="E127" s="1">
        <v>48836.846149999998</v>
      </c>
    </row>
    <row r="128" spans="1:5" x14ac:dyDescent="0.25">
      <c r="A128" s="3">
        <v>43013</v>
      </c>
      <c r="B128" s="1">
        <v>56211.656419999999</v>
      </c>
      <c r="C128" s="1">
        <v>6540.91</v>
      </c>
      <c r="D128" s="2">
        <v>26.500624999999999</v>
      </c>
      <c r="E128" s="1">
        <v>49670.746419999996</v>
      </c>
    </row>
    <row r="129" spans="1:5" x14ac:dyDescent="0.25">
      <c r="A129" s="3">
        <v>43014</v>
      </c>
      <c r="B129" s="1">
        <v>56062.481970000001</v>
      </c>
      <c r="C129" s="1">
        <v>12457.96</v>
      </c>
      <c r="D129" s="2">
        <v>26.00375</v>
      </c>
      <c r="E129" s="1">
        <v>43604.521970000002</v>
      </c>
    </row>
    <row r="130" spans="1:5" x14ac:dyDescent="0.25">
      <c r="A130" s="3">
        <v>43015</v>
      </c>
      <c r="B130" s="1">
        <v>52392.466610000003</v>
      </c>
      <c r="C130" s="1">
        <v>5774.75</v>
      </c>
      <c r="D130" s="2">
        <v>30</v>
      </c>
      <c r="E130" s="1">
        <v>46617.716610000003</v>
      </c>
    </row>
    <row r="131" spans="1:5" x14ac:dyDescent="0.25">
      <c r="A131" s="3">
        <v>43016</v>
      </c>
      <c r="B131" s="1">
        <v>55188.000919999999</v>
      </c>
      <c r="C131" s="1">
        <v>11654.5</v>
      </c>
      <c r="D131" s="2">
        <v>30.001249999999999</v>
      </c>
      <c r="E131" s="1">
        <v>43533.500919999999</v>
      </c>
    </row>
    <row r="132" spans="1:5" x14ac:dyDescent="0.25">
      <c r="A132" s="3">
        <v>43017</v>
      </c>
      <c r="B132" s="1">
        <v>62332.882250000002</v>
      </c>
      <c r="C132" s="1">
        <v>13734.17</v>
      </c>
      <c r="D132" s="2">
        <v>37.001874999999998</v>
      </c>
      <c r="E132" s="1">
        <v>48598.712250000004</v>
      </c>
    </row>
    <row r="133" spans="1:5" x14ac:dyDescent="0.25">
      <c r="A133" s="3">
        <v>43018</v>
      </c>
      <c r="B133" s="1">
        <v>40430.563540000003</v>
      </c>
      <c r="C133" s="1">
        <v>10362.290000000001</v>
      </c>
      <c r="D133" s="2">
        <v>23</v>
      </c>
      <c r="E133" s="1">
        <v>30068.273540000002</v>
      </c>
    </row>
    <row r="134" spans="1:5" x14ac:dyDescent="0.25">
      <c r="A134" s="3">
        <v>43019</v>
      </c>
      <c r="B134" s="1">
        <v>42810.139360000001</v>
      </c>
      <c r="C134" s="1">
        <v>8613.16</v>
      </c>
      <c r="D134" s="2">
        <v>23.261875</v>
      </c>
      <c r="E134" s="1">
        <v>34196.979359999998</v>
      </c>
    </row>
    <row r="135" spans="1:5" x14ac:dyDescent="0.25">
      <c r="A135" s="3">
        <v>43020</v>
      </c>
      <c r="B135" s="1">
        <v>53254.152439999998</v>
      </c>
      <c r="C135" s="1">
        <v>10942.53</v>
      </c>
      <c r="D135" s="2">
        <v>24.751874999999998</v>
      </c>
      <c r="E135" s="1">
        <v>42311.622439999999</v>
      </c>
    </row>
    <row r="136" spans="1:5" x14ac:dyDescent="0.25">
      <c r="A136" s="3">
        <v>43021</v>
      </c>
      <c r="B136" s="1">
        <v>58451.305130000001</v>
      </c>
      <c r="C136" s="1">
        <v>11531.9</v>
      </c>
      <c r="D136" s="2">
        <v>30.688124999999999</v>
      </c>
      <c r="E136" s="1">
        <v>46919.405129999999</v>
      </c>
    </row>
    <row r="137" spans="1:5" x14ac:dyDescent="0.25">
      <c r="A137" s="3">
        <v>43022</v>
      </c>
      <c r="B137" s="1">
        <v>56522.231970000001</v>
      </c>
      <c r="C137" s="1">
        <v>11771.19</v>
      </c>
      <c r="D137" s="2">
        <v>26.385625000000001</v>
      </c>
      <c r="E137" s="1">
        <v>44751.041969999998</v>
      </c>
    </row>
    <row r="138" spans="1:5" x14ac:dyDescent="0.25">
      <c r="A138" s="3">
        <v>43023</v>
      </c>
      <c r="B138" s="1">
        <v>44708.966339999999</v>
      </c>
      <c r="C138" s="1">
        <v>11919.8</v>
      </c>
      <c r="D138" s="2">
        <v>20.251249999999999</v>
      </c>
      <c r="E138" s="1">
        <v>32789.166339999996</v>
      </c>
    </row>
    <row r="139" spans="1:5" x14ac:dyDescent="0.25">
      <c r="A139" s="3">
        <v>43024</v>
      </c>
      <c r="B139" s="1">
        <v>40554.947939999998</v>
      </c>
      <c r="C139" s="1">
        <v>4713.55</v>
      </c>
      <c r="D139" s="2">
        <v>20.675625</v>
      </c>
      <c r="E139" s="1">
        <v>35841.397939999995</v>
      </c>
    </row>
    <row r="140" spans="1:5" x14ac:dyDescent="0.25">
      <c r="A140" s="3">
        <v>43025</v>
      </c>
      <c r="B140" s="1">
        <v>40522.689050000001</v>
      </c>
      <c r="C140" s="1">
        <v>10851.65</v>
      </c>
      <c r="D140" s="2">
        <v>20.011875</v>
      </c>
      <c r="E140" s="1">
        <v>29671.039049999999</v>
      </c>
    </row>
    <row r="141" spans="1:5" x14ac:dyDescent="0.25">
      <c r="A141" s="3">
        <v>43026</v>
      </c>
      <c r="B141" s="1">
        <v>43658.048089999997</v>
      </c>
      <c r="C141" s="1">
        <v>12228.88</v>
      </c>
      <c r="D141" s="2">
        <v>22.001874999999998</v>
      </c>
      <c r="E141" s="1">
        <v>31429.168089999999</v>
      </c>
    </row>
    <row r="142" spans="1:5" x14ac:dyDescent="0.25">
      <c r="A142" s="3">
        <v>43027</v>
      </c>
      <c r="B142" s="1">
        <v>45923.981449999999</v>
      </c>
      <c r="C142" s="1">
        <v>10274.99</v>
      </c>
      <c r="D142" s="2">
        <v>22.50375</v>
      </c>
      <c r="E142" s="1">
        <v>35648.991450000001</v>
      </c>
    </row>
    <row r="143" spans="1:5" x14ac:dyDescent="0.25">
      <c r="A143" s="3">
        <v>43028</v>
      </c>
      <c r="B143" s="1">
        <v>46171.686699999998</v>
      </c>
      <c r="C143" s="1">
        <v>14117.77</v>
      </c>
      <c r="D143" s="2">
        <v>20.430624999999999</v>
      </c>
      <c r="E143" s="1">
        <v>32053.916699999998</v>
      </c>
    </row>
    <row r="144" spans="1:5" x14ac:dyDescent="0.25">
      <c r="A144" s="3">
        <v>43029</v>
      </c>
      <c r="B144" s="1">
        <v>49845.293819999999</v>
      </c>
      <c r="C144" s="1">
        <v>13607.81</v>
      </c>
      <c r="D144" s="2">
        <v>21.434374999999999</v>
      </c>
      <c r="E144" s="1">
        <v>36237.483820000001</v>
      </c>
    </row>
    <row r="145" spans="1:5" x14ac:dyDescent="0.25">
      <c r="A145" s="3">
        <v>43030</v>
      </c>
      <c r="B145" s="1">
        <v>39819.993210000001</v>
      </c>
      <c r="C145" s="1">
        <v>6312.04</v>
      </c>
      <c r="D145" s="2">
        <v>20.833124999999999</v>
      </c>
      <c r="E145" s="1">
        <v>33507.95321</v>
      </c>
    </row>
    <row r="146" spans="1:5" x14ac:dyDescent="0.25">
      <c r="A146" s="3">
        <v>43031</v>
      </c>
      <c r="B146" s="1">
        <v>42562.43937</v>
      </c>
      <c r="C146" s="1">
        <v>11846.47</v>
      </c>
      <c r="D146" s="2">
        <v>23.503125000000001</v>
      </c>
      <c r="E146" s="1">
        <v>30715.969369999999</v>
      </c>
    </row>
    <row r="147" spans="1:5" x14ac:dyDescent="0.25">
      <c r="A147" s="3">
        <v>43032</v>
      </c>
      <c r="B147" s="1">
        <v>38228.71413</v>
      </c>
      <c r="C147" s="1">
        <v>8893.98</v>
      </c>
      <c r="D147" s="2">
        <v>22.516249999999999</v>
      </c>
      <c r="E147" s="1">
        <v>29334.734130000001</v>
      </c>
    </row>
    <row r="148" spans="1:5" x14ac:dyDescent="0.25">
      <c r="A148" s="3">
        <v>43033</v>
      </c>
      <c r="B148" s="1">
        <v>38658.93202</v>
      </c>
      <c r="C148" s="1">
        <v>10089.68</v>
      </c>
      <c r="D148" s="2">
        <v>23.001249999999999</v>
      </c>
      <c r="E148" s="1">
        <v>28569.25202</v>
      </c>
    </row>
    <row r="149" spans="1:5" x14ac:dyDescent="0.25">
      <c r="A149" s="3">
        <v>43034</v>
      </c>
      <c r="B149" s="1">
        <v>41926.206810000003</v>
      </c>
      <c r="C149" s="1">
        <v>15638.45</v>
      </c>
      <c r="D149" s="2">
        <v>22.252500000000001</v>
      </c>
      <c r="E149" s="1">
        <v>26287.756810000003</v>
      </c>
    </row>
    <row r="150" spans="1:5" x14ac:dyDescent="0.25">
      <c r="A150" s="3">
        <v>43035</v>
      </c>
      <c r="B150" s="1">
        <v>36630.052559999996</v>
      </c>
      <c r="C150" s="1">
        <v>15276.88</v>
      </c>
      <c r="D150" s="2">
        <v>22.436250000000001</v>
      </c>
      <c r="E150" s="1">
        <v>21353.172559999999</v>
      </c>
    </row>
    <row r="151" spans="1:5" x14ac:dyDescent="0.25">
      <c r="A151" s="3">
        <v>43036</v>
      </c>
      <c r="B151" s="1">
        <v>37500.695670000001</v>
      </c>
      <c r="C151" s="1">
        <v>4202.55</v>
      </c>
      <c r="D151" s="2">
        <v>24.248750000000001</v>
      </c>
      <c r="E151" s="1">
        <v>33298.145669999998</v>
      </c>
    </row>
    <row r="152" spans="1:5" x14ac:dyDescent="0.25">
      <c r="A152" s="3">
        <v>43037</v>
      </c>
      <c r="B152" s="1">
        <v>36267.6296</v>
      </c>
      <c r="C152" s="1">
        <v>11264.52</v>
      </c>
      <c r="D152" s="2">
        <v>22.02375</v>
      </c>
      <c r="E152" s="1">
        <v>25003.1096</v>
      </c>
    </row>
    <row r="153" spans="1:5" x14ac:dyDescent="0.25">
      <c r="A153" s="3">
        <v>43038</v>
      </c>
      <c r="B153" s="1">
        <v>38677.49841</v>
      </c>
      <c r="C153" s="1">
        <v>11642.89</v>
      </c>
      <c r="D153" s="2">
        <v>19.991875</v>
      </c>
      <c r="E153" s="1">
        <v>27034.608410000001</v>
      </c>
    </row>
    <row r="154" spans="1:5" x14ac:dyDescent="0.25">
      <c r="A154" s="3">
        <v>43039</v>
      </c>
      <c r="B154" s="1">
        <v>38325.9277</v>
      </c>
      <c r="C154" s="1">
        <v>8256.43</v>
      </c>
      <c r="D154" s="2">
        <v>23.466249999999999</v>
      </c>
      <c r="E154" s="1">
        <v>30069.4977</v>
      </c>
    </row>
    <row r="155" spans="1:5" x14ac:dyDescent="0.25">
      <c r="A155" s="3">
        <v>43040</v>
      </c>
      <c r="B155" s="1">
        <v>42132.43417</v>
      </c>
      <c r="C155" s="1">
        <v>14149.29</v>
      </c>
      <c r="D155" s="2">
        <v>20.62</v>
      </c>
      <c r="E155" s="1">
        <v>27983.14417</v>
      </c>
    </row>
    <row r="156" spans="1:5" x14ac:dyDescent="0.25">
      <c r="A156" s="3">
        <v>43041</v>
      </c>
      <c r="B156" s="1">
        <v>49319.797059999997</v>
      </c>
      <c r="C156" s="1">
        <v>12902.29</v>
      </c>
      <c r="D156" s="2">
        <v>24.93375</v>
      </c>
      <c r="E156" s="1">
        <v>36417.507059999996</v>
      </c>
    </row>
    <row r="157" spans="1:5" x14ac:dyDescent="0.25">
      <c r="A157" s="3">
        <v>43042</v>
      </c>
      <c r="B157" s="1">
        <v>46372.584329999998</v>
      </c>
      <c r="C157" s="1">
        <v>8437.4599999999991</v>
      </c>
      <c r="D157" s="2">
        <v>30.375624999999999</v>
      </c>
      <c r="E157" s="1">
        <v>37935.124329999999</v>
      </c>
    </row>
    <row r="158" spans="1:5" x14ac:dyDescent="0.25">
      <c r="A158" s="3">
        <v>43043</v>
      </c>
      <c r="B158" s="1">
        <v>47310.500840000001</v>
      </c>
      <c r="C158" s="1">
        <v>11562.48</v>
      </c>
      <c r="D158" s="2">
        <v>22.771875000000001</v>
      </c>
      <c r="E158" s="1">
        <v>35748.020839999997</v>
      </c>
    </row>
    <row r="159" spans="1:5" x14ac:dyDescent="0.25">
      <c r="A159" s="3">
        <v>43044</v>
      </c>
      <c r="B159" s="1">
        <v>50734.568760000002</v>
      </c>
      <c r="C159" s="1">
        <v>10744.25</v>
      </c>
      <c r="D159" s="2">
        <v>26.637499999999999</v>
      </c>
      <c r="E159" s="1">
        <v>39990.318760000002</v>
      </c>
    </row>
    <row r="160" spans="1:5" x14ac:dyDescent="0.25">
      <c r="A160" s="3">
        <v>43045</v>
      </c>
      <c r="B160" s="1">
        <v>48864.102859999999</v>
      </c>
      <c r="C160" s="1">
        <v>6369.47</v>
      </c>
      <c r="D160" s="2">
        <v>40.189374999999998</v>
      </c>
      <c r="E160" s="1">
        <v>42494.632859999998</v>
      </c>
    </row>
    <row r="161" spans="1:5" x14ac:dyDescent="0.25">
      <c r="A161" s="3">
        <v>43046</v>
      </c>
      <c r="B161" s="1">
        <v>44234.832219999997</v>
      </c>
      <c r="C161" s="1">
        <v>9729.2900000000009</v>
      </c>
      <c r="D161" s="2">
        <v>25.55125</v>
      </c>
      <c r="E161" s="1">
        <v>34505.542219999996</v>
      </c>
    </row>
    <row r="162" spans="1:5" x14ac:dyDescent="0.25">
      <c r="A162" s="3">
        <v>43047</v>
      </c>
      <c r="B162" s="1">
        <v>41600.21948</v>
      </c>
      <c r="C162" s="1">
        <v>6211.35</v>
      </c>
      <c r="D162" s="2">
        <v>27.770624999999999</v>
      </c>
      <c r="E162" s="1">
        <v>35388.869480000001</v>
      </c>
    </row>
    <row r="163" spans="1:5" x14ac:dyDescent="0.25">
      <c r="A163" s="3">
        <v>43048</v>
      </c>
      <c r="B163" s="1">
        <v>39237.718350000003</v>
      </c>
      <c r="C163" s="1">
        <v>5854.58</v>
      </c>
      <c r="D163" s="2">
        <v>28.991875</v>
      </c>
      <c r="E163" s="1">
        <v>33383.138350000001</v>
      </c>
    </row>
    <row r="164" spans="1:5" x14ac:dyDescent="0.25">
      <c r="A164" s="3">
        <v>43049</v>
      </c>
      <c r="B164" s="1">
        <v>38037.576560000001</v>
      </c>
      <c r="C164" s="1">
        <v>9626.51</v>
      </c>
      <c r="D164" s="2">
        <v>26.7775</v>
      </c>
      <c r="E164" s="1">
        <v>28411.066559999999</v>
      </c>
    </row>
    <row r="165" spans="1:5" x14ac:dyDescent="0.25">
      <c r="A165" s="3">
        <v>43050</v>
      </c>
      <c r="B165" s="1">
        <v>36613.328999999998</v>
      </c>
      <c r="C165" s="1">
        <v>11938.83</v>
      </c>
      <c r="D165" s="2">
        <v>20.761875</v>
      </c>
      <c r="E165" s="1">
        <v>24674.498999999996</v>
      </c>
    </row>
    <row r="166" spans="1:5" x14ac:dyDescent="0.25">
      <c r="A166" s="3">
        <v>43051</v>
      </c>
      <c r="B166" s="1">
        <v>39218.848080000003</v>
      </c>
      <c r="C166" s="1">
        <v>3695.36</v>
      </c>
      <c r="D166" s="2">
        <v>26.001249999999999</v>
      </c>
      <c r="E166" s="1">
        <v>35523.488080000003</v>
      </c>
    </row>
    <row r="167" spans="1:5" x14ac:dyDescent="0.25">
      <c r="A167" s="3">
        <v>43052</v>
      </c>
      <c r="B167" s="1">
        <v>41171.627189999999</v>
      </c>
      <c r="C167" s="1">
        <v>6965.67</v>
      </c>
      <c r="D167" s="2">
        <v>29.922499999999999</v>
      </c>
      <c r="E167" s="1">
        <v>34205.957190000001</v>
      </c>
    </row>
    <row r="168" spans="1:5" x14ac:dyDescent="0.25">
      <c r="A168" s="3">
        <v>43053</v>
      </c>
      <c r="B168" s="1">
        <v>42060.180339999999</v>
      </c>
      <c r="C168" s="1">
        <v>13555.8</v>
      </c>
      <c r="D168" s="2">
        <v>23.071249999999999</v>
      </c>
      <c r="E168" s="1">
        <v>28504.38034</v>
      </c>
    </row>
    <row r="169" spans="1:5" x14ac:dyDescent="0.25">
      <c r="A169" s="3">
        <v>43054</v>
      </c>
      <c r="B169" s="1">
        <v>42757.072180000003</v>
      </c>
      <c r="C169" s="1">
        <v>9857.43</v>
      </c>
      <c r="D169" s="2">
        <v>27.798749999999998</v>
      </c>
      <c r="E169" s="1">
        <v>32899.642180000003</v>
      </c>
    </row>
    <row r="170" spans="1:5" x14ac:dyDescent="0.25">
      <c r="A170" s="3">
        <v>43055</v>
      </c>
      <c r="B170" s="1">
        <v>43018.57617</v>
      </c>
      <c r="C170" s="1">
        <v>13231.6</v>
      </c>
      <c r="D170" s="2">
        <v>24.185625000000002</v>
      </c>
      <c r="E170" s="1">
        <v>29786.976170000002</v>
      </c>
    </row>
    <row r="171" spans="1:5" x14ac:dyDescent="0.25">
      <c r="A171" s="3">
        <v>43056</v>
      </c>
      <c r="B171" s="1">
        <v>46430.163189999999</v>
      </c>
      <c r="C171" s="1">
        <v>16000.55</v>
      </c>
      <c r="D171" s="2">
        <v>22.500624999999999</v>
      </c>
      <c r="E171" s="1">
        <v>30429.61319</v>
      </c>
    </row>
    <row r="172" spans="1:5" x14ac:dyDescent="0.25">
      <c r="A172" s="3">
        <v>43057</v>
      </c>
      <c r="B172" s="1">
        <v>41276.62023</v>
      </c>
      <c r="C172" s="1">
        <v>14751.06</v>
      </c>
      <c r="D172" s="2">
        <v>20.223749999999999</v>
      </c>
      <c r="E172" s="1">
        <v>26525.560230000003</v>
      </c>
    </row>
    <row r="173" spans="1:5" x14ac:dyDescent="0.25">
      <c r="A173" s="3">
        <v>43058</v>
      </c>
      <c r="B173" s="1">
        <v>36424.551870000003</v>
      </c>
      <c r="C173" s="1">
        <v>7856.8</v>
      </c>
      <c r="D173" s="2">
        <v>21.770624999999999</v>
      </c>
      <c r="E173" s="1">
        <v>28567.751870000004</v>
      </c>
    </row>
    <row r="174" spans="1:5" x14ac:dyDescent="0.25">
      <c r="A174" s="3">
        <v>43059</v>
      </c>
      <c r="B174" s="1">
        <v>38798.522539999998</v>
      </c>
      <c r="C174" s="1">
        <v>12613.53</v>
      </c>
      <c r="D174" s="2">
        <v>23.002500000000001</v>
      </c>
      <c r="E174" s="1">
        <v>26184.992539999999</v>
      </c>
    </row>
    <row r="175" spans="1:5" x14ac:dyDescent="0.25">
      <c r="A175" s="3">
        <v>43060</v>
      </c>
      <c r="B175" s="1">
        <v>39435.042390000002</v>
      </c>
      <c r="C175" s="1">
        <v>13266.18</v>
      </c>
      <c r="D175" s="2">
        <v>22.999375000000001</v>
      </c>
      <c r="E175" s="1">
        <v>26168.862390000002</v>
      </c>
    </row>
    <row r="176" spans="1:5" x14ac:dyDescent="0.25">
      <c r="A176" s="3">
        <v>43061</v>
      </c>
      <c r="B176" s="1">
        <v>38407.911359999998</v>
      </c>
      <c r="C176" s="1">
        <v>8309.7099999999991</v>
      </c>
      <c r="D176" s="2">
        <v>25.074375</v>
      </c>
      <c r="E176" s="1">
        <v>30098.201359999999</v>
      </c>
    </row>
    <row r="177" spans="1:5" x14ac:dyDescent="0.25">
      <c r="A177" s="3">
        <v>43062</v>
      </c>
      <c r="B177" s="1">
        <v>37479.04077</v>
      </c>
      <c r="C177" s="1">
        <v>5214.71</v>
      </c>
      <c r="D177" s="2">
        <v>21.853750000000002</v>
      </c>
      <c r="E177" s="1">
        <v>32264.33077</v>
      </c>
    </row>
    <row r="178" spans="1:5" x14ac:dyDescent="0.25">
      <c r="A178" s="3">
        <v>43063</v>
      </c>
      <c r="B178" s="1">
        <v>34944.271070000003</v>
      </c>
      <c r="C178" s="1">
        <v>13527.64</v>
      </c>
      <c r="D178" s="2">
        <v>20.64875</v>
      </c>
      <c r="E178" s="1">
        <v>21416.631070000003</v>
      </c>
    </row>
    <row r="179" spans="1:5" x14ac:dyDescent="0.25">
      <c r="A179" s="3">
        <v>43064</v>
      </c>
      <c r="B179" s="1">
        <v>36493.787230000002</v>
      </c>
      <c r="C179" s="1">
        <v>12467.95</v>
      </c>
      <c r="D179" s="2">
        <v>19.99625</v>
      </c>
      <c r="E179" s="1">
        <v>24025.837230000001</v>
      </c>
    </row>
    <row r="180" spans="1:5" x14ac:dyDescent="0.25">
      <c r="A180" s="3">
        <v>43065</v>
      </c>
      <c r="B180" s="1">
        <v>37938.411010000003</v>
      </c>
      <c r="C180" s="1">
        <v>10174.31</v>
      </c>
      <c r="D180" s="2">
        <v>21.571249999999999</v>
      </c>
      <c r="E180" s="1">
        <v>27764.101010000006</v>
      </c>
    </row>
    <row r="181" spans="1:5" x14ac:dyDescent="0.25">
      <c r="A181" s="3">
        <v>43066</v>
      </c>
      <c r="B181" s="1">
        <v>40231.650009999998</v>
      </c>
      <c r="C181" s="1">
        <v>15189.77</v>
      </c>
      <c r="D181" s="2">
        <v>20.439374999999998</v>
      </c>
      <c r="E181" s="1">
        <v>25041.880009999997</v>
      </c>
    </row>
    <row r="182" spans="1:5" x14ac:dyDescent="0.25">
      <c r="A182" s="3">
        <v>43067</v>
      </c>
      <c r="B182" s="1">
        <v>40990.95162</v>
      </c>
      <c r="C182" s="1">
        <v>14108.9</v>
      </c>
      <c r="D182" s="2">
        <v>20.885000000000002</v>
      </c>
      <c r="E182" s="1">
        <v>26882.051619999998</v>
      </c>
    </row>
    <row r="183" spans="1:5" x14ac:dyDescent="0.25">
      <c r="A183" s="3">
        <v>43068</v>
      </c>
      <c r="B183" s="1">
        <v>39881.943149999999</v>
      </c>
      <c r="C183" s="1">
        <v>7103.34</v>
      </c>
      <c r="D183" s="2">
        <v>24.179375</v>
      </c>
      <c r="E183" s="1">
        <v>32778.603149999995</v>
      </c>
    </row>
    <row r="184" spans="1:5" x14ac:dyDescent="0.25">
      <c r="A184" s="3">
        <v>43069</v>
      </c>
      <c r="B184" s="1">
        <v>39476.848180000001</v>
      </c>
      <c r="C184" s="1">
        <v>5020.46</v>
      </c>
      <c r="D184" s="2">
        <v>24.346875000000001</v>
      </c>
      <c r="E184" s="1">
        <v>34456.388180000002</v>
      </c>
    </row>
    <row r="185" spans="1:5" x14ac:dyDescent="0.25">
      <c r="A185" s="3">
        <v>43070</v>
      </c>
      <c r="B185" s="1">
        <v>38325.711869999999</v>
      </c>
      <c r="C185" s="1">
        <v>10570.62</v>
      </c>
      <c r="D185" s="2">
        <v>21.135625000000001</v>
      </c>
      <c r="E185" s="1">
        <v>27755.091869999997</v>
      </c>
    </row>
    <row r="186" spans="1:5" x14ac:dyDescent="0.25">
      <c r="A186" s="3">
        <v>43071</v>
      </c>
      <c r="B186" s="1">
        <v>38247.19371</v>
      </c>
      <c r="C186" s="1">
        <v>7639.81</v>
      </c>
      <c r="D186" s="2">
        <v>22.317499999999999</v>
      </c>
      <c r="E186" s="1">
        <v>30607.383709999998</v>
      </c>
    </row>
    <row r="187" spans="1:5" x14ac:dyDescent="0.25">
      <c r="A187" s="3">
        <v>43072</v>
      </c>
      <c r="B187" s="1">
        <v>40037.755599999997</v>
      </c>
      <c r="C187" s="1">
        <v>14433.5</v>
      </c>
      <c r="D187" s="2">
        <v>18.411874999999998</v>
      </c>
      <c r="E187" s="1">
        <v>25604.255599999997</v>
      </c>
    </row>
    <row r="188" spans="1:5" x14ac:dyDescent="0.25">
      <c r="A188" s="3">
        <v>43073</v>
      </c>
      <c r="B188" s="1">
        <v>44317.452770000004</v>
      </c>
      <c r="C188" s="1">
        <v>12879.03</v>
      </c>
      <c r="D188" s="2">
        <v>22.000624999999999</v>
      </c>
      <c r="E188" s="1">
        <v>31438.422770000005</v>
      </c>
    </row>
    <row r="189" spans="1:5" x14ac:dyDescent="0.25">
      <c r="A189" s="3">
        <v>43074</v>
      </c>
      <c r="B189" s="1">
        <v>42258.90814</v>
      </c>
      <c r="C189" s="1">
        <v>10159.52</v>
      </c>
      <c r="D189" s="2">
        <v>23.004375</v>
      </c>
      <c r="E189" s="1">
        <v>32099.388139999999</v>
      </c>
    </row>
    <row r="190" spans="1:5" x14ac:dyDescent="0.25">
      <c r="A190" s="3">
        <v>43075</v>
      </c>
      <c r="B190" s="1">
        <v>46463.07821</v>
      </c>
      <c r="C190" s="1">
        <v>5114.18</v>
      </c>
      <c r="D190" s="2">
        <v>26.57</v>
      </c>
      <c r="E190" s="1">
        <v>41348.898209999999</v>
      </c>
    </row>
    <row r="191" spans="1:5" x14ac:dyDescent="0.25">
      <c r="A191" s="3">
        <v>43076</v>
      </c>
      <c r="B191" s="1">
        <v>52770.862119999998</v>
      </c>
      <c r="C191" s="1">
        <v>12341.71</v>
      </c>
      <c r="D191" s="2">
        <v>26.504999999999999</v>
      </c>
      <c r="E191" s="1">
        <v>40429.152119999999</v>
      </c>
    </row>
    <row r="192" spans="1:5" x14ac:dyDescent="0.25">
      <c r="A192" s="3">
        <v>43077</v>
      </c>
      <c r="B192" s="1">
        <v>54414.334029999998</v>
      </c>
      <c r="C192" s="1">
        <v>8952.58</v>
      </c>
      <c r="D192" s="2">
        <v>26.750624999999999</v>
      </c>
      <c r="E192" s="1">
        <v>45461.754029999996</v>
      </c>
    </row>
    <row r="193" spans="1:5" x14ac:dyDescent="0.25">
      <c r="A193" s="3">
        <v>43078</v>
      </c>
      <c r="B193" s="1">
        <v>47133.435239999999</v>
      </c>
      <c r="C193" s="1">
        <v>12351.48</v>
      </c>
      <c r="D193" s="2">
        <v>23.001874999999998</v>
      </c>
      <c r="E193" s="1">
        <v>34781.955239999996</v>
      </c>
    </row>
    <row r="194" spans="1:5" x14ac:dyDescent="0.25">
      <c r="A194" s="3">
        <v>43079</v>
      </c>
      <c r="B194" s="1">
        <v>42814.087809999997</v>
      </c>
      <c r="C194" s="1">
        <v>2988.23</v>
      </c>
      <c r="D194" s="2">
        <v>21.701875000000001</v>
      </c>
      <c r="E194" s="1">
        <v>39825.857809999994</v>
      </c>
    </row>
    <row r="195" spans="1:5" x14ac:dyDescent="0.25">
      <c r="A195" s="3">
        <v>43080</v>
      </c>
      <c r="B195" s="1">
        <v>45596.269820000001</v>
      </c>
      <c r="C195" s="1">
        <v>8394.01</v>
      </c>
      <c r="D195" s="2">
        <v>22.49</v>
      </c>
      <c r="E195" s="1">
        <v>37202.259819999999</v>
      </c>
    </row>
    <row r="196" spans="1:5" x14ac:dyDescent="0.25">
      <c r="A196" s="3">
        <v>43081</v>
      </c>
      <c r="B196" s="1">
        <v>42654.34</v>
      </c>
      <c r="C196" s="1">
        <v>7928.97</v>
      </c>
      <c r="D196" s="2">
        <v>22.001249999999999</v>
      </c>
      <c r="E196" s="1">
        <v>34725.369999999995</v>
      </c>
    </row>
    <row r="197" spans="1:5" x14ac:dyDescent="0.25">
      <c r="A197" s="3">
        <v>43082</v>
      </c>
      <c r="B197" s="1">
        <v>47660.108440000004</v>
      </c>
      <c r="C197" s="1">
        <v>11129.23</v>
      </c>
      <c r="D197" s="2">
        <v>21.36</v>
      </c>
      <c r="E197" s="1">
        <v>36530.87844</v>
      </c>
    </row>
    <row r="198" spans="1:5" x14ac:dyDescent="0.25">
      <c r="A198" s="3">
        <v>43083</v>
      </c>
      <c r="B198" s="1">
        <v>43186.830009999998</v>
      </c>
      <c r="C198" s="1">
        <v>9069.08</v>
      </c>
      <c r="D198" s="2">
        <v>21.997499999999999</v>
      </c>
      <c r="E198" s="1">
        <v>34117.750009999996</v>
      </c>
    </row>
    <row r="199" spans="1:5" x14ac:dyDescent="0.25">
      <c r="A199" s="3">
        <v>43084</v>
      </c>
      <c r="B199" s="1">
        <v>44531.653140000002</v>
      </c>
      <c r="C199" s="1">
        <v>9162.52</v>
      </c>
      <c r="D199" s="2">
        <v>23.845624999999998</v>
      </c>
      <c r="E199" s="1">
        <v>35369.133140000005</v>
      </c>
    </row>
    <row r="200" spans="1:5" x14ac:dyDescent="0.25">
      <c r="A200" s="3">
        <v>43085</v>
      </c>
      <c r="B200" s="1">
        <v>42915.815759999998</v>
      </c>
      <c r="C200" s="1">
        <v>13461.43</v>
      </c>
      <c r="D200" s="2">
        <v>18.004375</v>
      </c>
      <c r="E200" s="1">
        <v>29454.385759999997</v>
      </c>
    </row>
    <row r="201" spans="1:5" x14ac:dyDescent="0.25">
      <c r="A201" s="3">
        <v>43086</v>
      </c>
      <c r="B201" s="1">
        <v>40604.072560000001</v>
      </c>
      <c r="C201" s="1">
        <v>6661.76</v>
      </c>
      <c r="D201" s="2">
        <v>23.021875000000001</v>
      </c>
      <c r="E201" s="1">
        <v>33942.312559999998</v>
      </c>
    </row>
    <row r="202" spans="1:5" x14ac:dyDescent="0.25">
      <c r="A202" s="3">
        <v>43087</v>
      </c>
      <c r="B202" s="1">
        <v>41802.124589999999</v>
      </c>
      <c r="C202" s="1">
        <v>8440.18</v>
      </c>
      <c r="D202" s="2">
        <v>24.762499999999999</v>
      </c>
      <c r="E202" s="1">
        <v>33361.944589999999</v>
      </c>
    </row>
    <row r="203" spans="1:5" x14ac:dyDescent="0.25">
      <c r="A203" s="3">
        <v>43088</v>
      </c>
      <c r="B203" s="1">
        <v>41278.812619999997</v>
      </c>
      <c r="C203" s="1">
        <v>7978.32</v>
      </c>
      <c r="D203" s="2">
        <v>22.255624999999998</v>
      </c>
      <c r="E203" s="1">
        <v>33300.492619999997</v>
      </c>
    </row>
    <row r="204" spans="1:5" x14ac:dyDescent="0.25">
      <c r="A204" s="3">
        <v>43089</v>
      </c>
      <c r="B204" s="1">
        <v>40170.967859999997</v>
      </c>
      <c r="C204" s="1">
        <v>13034.97</v>
      </c>
      <c r="D204" s="2">
        <v>21.004375</v>
      </c>
      <c r="E204" s="1">
        <v>27135.997859999996</v>
      </c>
    </row>
    <row r="205" spans="1:5" x14ac:dyDescent="0.25">
      <c r="A205" s="3">
        <v>43090</v>
      </c>
      <c r="B205" s="1">
        <v>40306.318700000003</v>
      </c>
      <c r="C205" s="1">
        <v>14103.72</v>
      </c>
      <c r="D205" s="2">
        <v>21.001249999999999</v>
      </c>
      <c r="E205" s="1">
        <v>26202.598700000002</v>
      </c>
    </row>
    <row r="206" spans="1:5" x14ac:dyDescent="0.25">
      <c r="A206" s="3">
        <v>43091</v>
      </c>
      <c r="B206" s="1">
        <v>45500.904549999999</v>
      </c>
      <c r="C206" s="1">
        <v>13657</v>
      </c>
      <c r="D206" s="2">
        <v>22.508125</v>
      </c>
      <c r="E206" s="1">
        <v>31843.904549999999</v>
      </c>
    </row>
    <row r="207" spans="1:5" x14ac:dyDescent="0.25">
      <c r="A207" s="3">
        <v>43092</v>
      </c>
      <c r="B207" s="1">
        <v>42341.628389999998</v>
      </c>
      <c r="C207" s="1">
        <v>13620.74</v>
      </c>
      <c r="D207" s="2">
        <v>19.998125000000002</v>
      </c>
      <c r="E207" s="1">
        <v>28720.88839</v>
      </c>
    </row>
    <row r="208" spans="1:5" x14ac:dyDescent="0.25">
      <c r="A208" s="3">
        <v>43093</v>
      </c>
      <c r="B208" s="1">
        <v>40423.715080000002</v>
      </c>
      <c r="C208" s="1">
        <v>12865.05</v>
      </c>
      <c r="D208" s="2">
        <v>20.59375</v>
      </c>
      <c r="E208" s="1">
        <v>27558.665080000002</v>
      </c>
    </row>
    <row r="209" spans="1:5" x14ac:dyDescent="0.25">
      <c r="A209" s="3">
        <v>43094</v>
      </c>
      <c r="B209" s="1">
        <v>43563.091260000001</v>
      </c>
      <c r="C209" s="1">
        <v>10850.92</v>
      </c>
      <c r="D209" s="2">
        <v>19.02</v>
      </c>
      <c r="E209" s="1">
        <v>32712.171260000003</v>
      </c>
    </row>
    <row r="210" spans="1:5" x14ac:dyDescent="0.25">
      <c r="A210" s="3">
        <v>43095</v>
      </c>
      <c r="B210" s="1">
        <v>45833.407720000003</v>
      </c>
      <c r="C210" s="1">
        <v>4559.1400000000003</v>
      </c>
      <c r="D210" s="2">
        <v>23.281874999999999</v>
      </c>
      <c r="E210" s="1">
        <v>41274.267720000003</v>
      </c>
    </row>
    <row r="211" spans="1:5" x14ac:dyDescent="0.25">
      <c r="A211" s="3">
        <v>43096</v>
      </c>
      <c r="B211" s="1">
        <v>51866.665220000003</v>
      </c>
      <c r="C211" s="1">
        <v>3641.65</v>
      </c>
      <c r="D211" s="2">
        <v>25.966249999999999</v>
      </c>
      <c r="E211" s="1">
        <v>48225.015220000001</v>
      </c>
    </row>
    <row r="212" spans="1:5" x14ac:dyDescent="0.25">
      <c r="A212" s="3">
        <v>43097</v>
      </c>
      <c r="B212" s="1">
        <v>48560.88478</v>
      </c>
      <c r="C212" s="1">
        <v>2319.27</v>
      </c>
      <c r="D212" s="2">
        <v>26.322500000000002</v>
      </c>
      <c r="E212" s="1">
        <v>46241.614780000004</v>
      </c>
    </row>
    <row r="213" spans="1:5" x14ac:dyDescent="0.25">
      <c r="A213" s="3">
        <v>43098</v>
      </c>
      <c r="B213" s="1">
        <v>45958.544450000001</v>
      </c>
      <c r="C213" s="1">
        <v>9000.32</v>
      </c>
      <c r="D213" s="2">
        <v>23.546875</v>
      </c>
      <c r="E213" s="1">
        <v>36958.224450000002</v>
      </c>
    </row>
    <row r="214" spans="1:5" x14ac:dyDescent="0.25">
      <c r="A214" s="3">
        <v>43099</v>
      </c>
      <c r="B214" s="1">
        <v>43234.60858</v>
      </c>
      <c r="C214" s="1">
        <v>4259.92</v>
      </c>
      <c r="D214" s="2">
        <v>22.500624999999999</v>
      </c>
      <c r="E214" s="1">
        <v>38974.688580000002</v>
      </c>
    </row>
    <row r="215" spans="1:5" x14ac:dyDescent="0.25">
      <c r="A215" s="3">
        <v>43100</v>
      </c>
      <c r="B215" s="1">
        <v>54431.853130000003</v>
      </c>
      <c r="C215" s="1">
        <v>4589.68</v>
      </c>
      <c r="D215" s="2">
        <v>24</v>
      </c>
      <c r="E215" s="1">
        <v>49842.173130000003</v>
      </c>
    </row>
    <row r="216" spans="1:5" x14ac:dyDescent="0.25">
      <c r="A216" s="3">
        <v>43101</v>
      </c>
      <c r="B216" s="1">
        <v>57317.02</v>
      </c>
      <c r="C216" s="1">
        <v>4192.79</v>
      </c>
      <c r="D216" s="2">
        <v>46.188124999999999</v>
      </c>
      <c r="E216" s="1">
        <v>53124.229999999996</v>
      </c>
    </row>
    <row r="217" spans="1:5" x14ac:dyDescent="0.25">
      <c r="A217" s="3">
        <v>43102</v>
      </c>
      <c r="B217" s="1">
        <v>61947.91</v>
      </c>
      <c r="C217" s="1">
        <v>4180.62</v>
      </c>
      <c r="D217" s="2">
        <v>79.996250000000003</v>
      </c>
      <c r="E217" s="1">
        <v>57767.29</v>
      </c>
    </row>
    <row r="218" spans="1:5" x14ac:dyDescent="0.25">
      <c r="A218" s="3">
        <v>43103</v>
      </c>
      <c r="B218" s="1">
        <v>62885.24</v>
      </c>
      <c r="C218" s="1">
        <v>8617</v>
      </c>
      <c r="D218" s="2">
        <v>62.246250000000003</v>
      </c>
      <c r="E218" s="1">
        <v>54268.24</v>
      </c>
    </row>
    <row r="219" spans="1:5" x14ac:dyDescent="0.25">
      <c r="A219" s="3">
        <v>43104</v>
      </c>
      <c r="B219" s="1">
        <v>57194.16</v>
      </c>
      <c r="C219" s="1">
        <v>7852.45</v>
      </c>
      <c r="D219" s="2">
        <v>52.880625000000002</v>
      </c>
      <c r="E219" s="1">
        <v>49341.710000000006</v>
      </c>
    </row>
    <row r="220" spans="1:5" x14ac:dyDescent="0.25">
      <c r="A220" s="3">
        <v>43105</v>
      </c>
      <c r="B220" s="1">
        <v>49041.8</v>
      </c>
      <c r="C220" s="1">
        <v>5763.48</v>
      </c>
      <c r="D220" s="2">
        <v>34.995624999999997</v>
      </c>
      <c r="E220" s="1">
        <v>43278.320000000007</v>
      </c>
    </row>
    <row r="221" spans="1:5" x14ac:dyDescent="0.25">
      <c r="A221" s="3">
        <v>43106</v>
      </c>
      <c r="B221" s="1">
        <v>43500.58</v>
      </c>
      <c r="C221" s="1">
        <v>15772.72</v>
      </c>
      <c r="D221" s="2">
        <v>23.109375</v>
      </c>
      <c r="E221" s="1">
        <v>27727.86</v>
      </c>
    </row>
    <row r="222" spans="1:5" x14ac:dyDescent="0.25">
      <c r="A222" s="3">
        <v>43107</v>
      </c>
      <c r="B222" s="1">
        <v>38118.379999999997</v>
      </c>
      <c r="C222" s="1">
        <v>15352.7</v>
      </c>
      <c r="D222" s="2">
        <v>19.585625</v>
      </c>
      <c r="E222" s="1">
        <v>22765.679999999997</v>
      </c>
    </row>
    <row r="223" spans="1:5" x14ac:dyDescent="0.25">
      <c r="A223" s="3">
        <v>43108</v>
      </c>
      <c r="B223" s="1">
        <v>41078.93</v>
      </c>
      <c r="C223" s="1">
        <v>7146.02</v>
      </c>
      <c r="D223" s="2">
        <v>25.67</v>
      </c>
      <c r="E223" s="1">
        <v>33932.910000000003</v>
      </c>
    </row>
    <row r="224" spans="1:5" x14ac:dyDescent="0.25">
      <c r="A224" s="3">
        <v>43109</v>
      </c>
      <c r="B224" s="1">
        <v>45835.61</v>
      </c>
      <c r="C224" s="1">
        <v>14912.86</v>
      </c>
      <c r="D224" s="2">
        <v>22.865625000000001</v>
      </c>
      <c r="E224" s="1">
        <v>30922.75</v>
      </c>
    </row>
    <row r="225" spans="1:5" x14ac:dyDescent="0.25">
      <c r="A225" s="3">
        <v>43110</v>
      </c>
      <c r="B225" s="1">
        <v>42334.43</v>
      </c>
      <c r="C225" s="1">
        <v>15838.16</v>
      </c>
      <c r="D225" s="2">
        <v>22.925625</v>
      </c>
      <c r="E225" s="1">
        <v>26496.27</v>
      </c>
    </row>
    <row r="226" spans="1:5" x14ac:dyDescent="0.25">
      <c r="A226" s="3">
        <v>43111</v>
      </c>
      <c r="B226" s="1">
        <v>47507.91</v>
      </c>
      <c r="C226" s="1">
        <v>17242.18</v>
      </c>
      <c r="D226" s="2">
        <v>25.995000000000001</v>
      </c>
      <c r="E226" s="1">
        <v>30265.730000000003</v>
      </c>
    </row>
    <row r="227" spans="1:5" x14ac:dyDescent="0.25">
      <c r="A227" s="3">
        <v>43112</v>
      </c>
      <c r="B227" s="1">
        <v>56218.31</v>
      </c>
      <c r="C227" s="1">
        <v>8022.41</v>
      </c>
      <c r="D227" s="2">
        <v>30.638124999999999</v>
      </c>
      <c r="E227" s="1">
        <v>48195.899999999994</v>
      </c>
    </row>
    <row r="228" spans="1:5" x14ac:dyDescent="0.25">
      <c r="A228" s="3">
        <v>43113</v>
      </c>
      <c r="B228" s="1">
        <v>51593.68</v>
      </c>
      <c r="C228" s="1">
        <v>10910.79</v>
      </c>
      <c r="D228" s="2">
        <v>35.122500000000002</v>
      </c>
      <c r="E228" s="1">
        <v>40682.89</v>
      </c>
    </row>
    <row r="229" spans="1:5" x14ac:dyDescent="0.25">
      <c r="A229" s="3">
        <v>43114</v>
      </c>
      <c r="B229" s="1">
        <v>48848.45</v>
      </c>
      <c r="C229" s="1">
        <v>7603.68</v>
      </c>
      <c r="D229" s="2">
        <v>30.138124999999999</v>
      </c>
      <c r="E229" s="1">
        <v>41244.769999999997</v>
      </c>
    </row>
    <row r="230" spans="1:5" x14ac:dyDescent="0.25">
      <c r="A230" s="3">
        <v>43115</v>
      </c>
      <c r="B230" s="1">
        <v>46569.05</v>
      </c>
      <c r="C230" s="1">
        <v>16146</v>
      </c>
      <c r="D230" s="2">
        <v>27.878125000000001</v>
      </c>
      <c r="E230" s="1">
        <v>30423.050000000003</v>
      </c>
    </row>
    <row r="231" spans="1:5" x14ac:dyDescent="0.25">
      <c r="A231" s="3">
        <v>43116</v>
      </c>
      <c r="B231" s="1">
        <v>63328.76</v>
      </c>
      <c r="C231" s="1">
        <v>11971.18</v>
      </c>
      <c r="D231" s="2">
        <v>74.998125000000002</v>
      </c>
      <c r="E231" s="1">
        <v>51357.58</v>
      </c>
    </row>
    <row r="232" spans="1:5" x14ac:dyDescent="0.25">
      <c r="A232" s="3">
        <v>43117</v>
      </c>
      <c r="B232" s="1">
        <v>65730.740000000005</v>
      </c>
      <c r="C232" s="1">
        <v>9017</v>
      </c>
      <c r="D232" s="2">
        <v>291.796875</v>
      </c>
      <c r="E232" s="1">
        <v>56713.740000000005</v>
      </c>
    </row>
    <row r="233" spans="1:5" x14ac:dyDescent="0.25">
      <c r="A233" s="3">
        <v>43118</v>
      </c>
      <c r="B233" s="1">
        <v>61305.47</v>
      </c>
      <c r="C233" s="1">
        <v>13651.55</v>
      </c>
      <c r="D233" s="2">
        <v>82.420625000000001</v>
      </c>
      <c r="E233" s="1">
        <v>47653.919999999998</v>
      </c>
    </row>
    <row r="234" spans="1:5" x14ac:dyDescent="0.25">
      <c r="A234" s="3">
        <v>43119</v>
      </c>
      <c r="B234" s="1">
        <v>52138.41</v>
      </c>
      <c r="C234" s="1">
        <v>14132.98</v>
      </c>
      <c r="D234" s="2">
        <v>30.001249999999999</v>
      </c>
      <c r="E234" s="1">
        <v>38005.430000000008</v>
      </c>
    </row>
    <row r="235" spans="1:5" x14ac:dyDescent="0.25">
      <c r="A235" s="3">
        <v>43120</v>
      </c>
      <c r="B235" s="1">
        <v>38300.78</v>
      </c>
      <c r="C235" s="1">
        <v>16220.1</v>
      </c>
      <c r="D235" s="2">
        <v>24.638750000000002</v>
      </c>
      <c r="E235" s="1">
        <v>22080.68</v>
      </c>
    </row>
    <row r="236" spans="1:5" x14ac:dyDescent="0.25">
      <c r="A236" s="3">
        <v>43121</v>
      </c>
      <c r="B236" s="1">
        <v>37105.35</v>
      </c>
      <c r="C236" s="1">
        <v>15909.59</v>
      </c>
      <c r="D236" s="2">
        <v>21.38</v>
      </c>
      <c r="E236" s="1">
        <v>21195.759999999998</v>
      </c>
    </row>
    <row r="237" spans="1:5" x14ac:dyDescent="0.25">
      <c r="A237" s="3">
        <v>43122</v>
      </c>
      <c r="B237" s="1">
        <v>40537.620000000003</v>
      </c>
      <c r="C237" s="1">
        <v>12360.23</v>
      </c>
      <c r="D237" s="2">
        <v>26.497499999999999</v>
      </c>
      <c r="E237" s="1">
        <v>28177.390000000003</v>
      </c>
    </row>
    <row r="238" spans="1:5" x14ac:dyDescent="0.25">
      <c r="A238" s="3">
        <v>43123</v>
      </c>
      <c r="B238" s="1">
        <v>48257.52</v>
      </c>
      <c r="C238" s="1">
        <v>3547.16</v>
      </c>
      <c r="D238" s="2">
        <v>29.004375</v>
      </c>
      <c r="E238" s="1">
        <v>44710.36</v>
      </c>
    </row>
    <row r="239" spans="1:5" x14ac:dyDescent="0.25">
      <c r="A239" s="3">
        <v>43124</v>
      </c>
      <c r="B239" s="1">
        <v>49592.99</v>
      </c>
      <c r="C239" s="1">
        <v>10960.13</v>
      </c>
      <c r="D239" s="2">
        <v>29.866250000000001</v>
      </c>
      <c r="E239" s="1">
        <v>38632.86</v>
      </c>
    </row>
    <row r="240" spans="1:5" x14ac:dyDescent="0.25">
      <c r="A240" s="3">
        <v>43125</v>
      </c>
      <c r="B240" s="1">
        <v>49516.57</v>
      </c>
      <c r="C240" s="1">
        <v>14636.76</v>
      </c>
      <c r="D240" s="2">
        <v>25.001249999999999</v>
      </c>
      <c r="E240" s="1">
        <v>34879.81</v>
      </c>
    </row>
    <row r="241" spans="1:5" x14ac:dyDescent="0.25">
      <c r="A241" s="3">
        <v>43126</v>
      </c>
      <c r="B241" s="1">
        <v>40950.21</v>
      </c>
      <c r="C241" s="1">
        <v>14833.83</v>
      </c>
      <c r="D241" s="2">
        <v>23.771249999999998</v>
      </c>
      <c r="E241" s="1">
        <v>26116.379999999997</v>
      </c>
    </row>
    <row r="242" spans="1:5" x14ac:dyDescent="0.25">
      <c r="A242" s="3">
        <v>43127</v>
      </c>
      <c r="B242" s="1">
        <v>35600.75</v>
      </c>
      <c r="C242" s="1">
        <v>8829.69</v>
      </c>
      <c r="D242" s="2">
        <v>28.004375</v>
      </c>
      <c r="E242" s="1">
        <v>26771.059999999998</v>
      </c>
    </row>
    <row r="243" spans="1:5" x14ac:dyDescent="0.25">
      <c r="A243" s="3">
        <v>43128</v>
      </c>
      <c r="B243" s="1">
        <v>36544.07</v>
      </c>
      <c r="C243" s="1">
        <v>3886.33</v>
      </c>
      <c r="D243" s="2">
        <v>30.026250000000001</v>
      </c>
      <c r="E243" s="1">
        <v>32657.739999999998</v>
      </c>
    </row>
    <row r="244" spans="1:5" x14ac:dyDescent="0.25">
      <c r="A244" s="3">
        <v>43129</v>
      </c>
      <c r="B244" s="1">
        <v>44486.43</v>
      </c>
      <c r="C244" s="1">
        <v>8510.91</v>
      </c>
      <c r="D244" s="2">
        <v>33.601875</v>
      </c>
      <c r="E244" s="1">
        <v>35975.520000000004</v>
      </c>
    </row>
    <row r="245" spans="1:5" x14ac:dyDescent="0.25">
      <c r="A245" s="3">
        <v>43130</v>
      </c>
      <c r="B245" s="1">
        <v>48742.49</v>
      </c>
      <c r="C245" s="1">
        <v>16266.55</v>
      </c>
      <c r="D245" s="2">
        <v>24.261875</v>
      </c>
      <c r="E245" s="1">
        <v>32475.94</v>
      </c>
    </row>
    <row r="246" spans="1:5" x14ac:dyDescent="0.25">
      <c r="A246" s="3">
        <v>43131</v>
      </c>
      <c r="B246" s="1">
        <v>44320.12</v>
      </c>
      <c r="C246" s="1">
        <v>15523.58</v>
      </c>
      <c r="D246" s="2">
        <v>22.004375</v>
      </c>
      <c r="E246" s="1">
        <v>28796.54</v>
      </c>
    </row>
    <row r="247" spans="1:5" x14ac:dyDescent="0.25">
      <c r="A247" s="3">
        <v>43132</v>
      </c>
      <c r="B247" s="1">
        <v>38933.760000000002</v>
      </c>
      <c r="C247" s="1">
        <v>13670.54</v>
      </c>
      <c r="D247" s="2">
        <v>23.369375000000002</v>
      </c>
      <c r="E247" s="1">
        <v>25263.22</v>
      </c>
    </row>
    <row r="248" spans="1:5" x14ac:dyDescent="0.25">
      <c r="A248" s="3">
        <v>43133</v>
      </c>
      <c r="B248" s="1">
        <v>43209.760000000002</v>
      </c>
      <c r="C248" s="1">
        <v>12133.14</v>
      </c>
      <c r="D248" s="2">
        <v>24.7</v>
      </c>
      <c r="E248" s="1">
        <v>31076.620000000003</v>
      </c>
    </row>
    <row r="249" spans="1:5" x14ac:dyDescent="0.25">
      <c r="A249" s="3">
        <v>43134</v>
      </c>
      <c r="B249" s="1">
        <v>40674.730000000003</v>
      </c>
      <c r="C249" s="1">
        <v>13722.8</v>
      </c>
      <c r="D249" s="2">
        <v>19.968125000000001</v>
      </c>
      <c r="E249" s="1">
        <v>26951.930000000004</v>
      </c>
    </row>
    <row r="250" spans="1:5" x14ac:dyDescent="0.25">
      <c r="A250" s="3">
        <v>43135</v>
      </c>
      <c r="B250" s="1">
        <v>36736.42</v>
      </c>
      <c r="C250" s="1">
        <v>12135.69</v>
      </c>
      <c r="D250" s="2">
        <v>21.498125000000002</v>
      </c>
      <c r="E250" s="1">
        <v>24600.729999999996</v>
      </c>
    </row>
    <row r="251" spans="1:5" x14ac:dyDescent="0.25">
      <c r="A251" s="3">
        <v>43136</v>
      </c>
      <c r="B251" s="1">
        <v>45299.68</v>
      </c>
      <c r="C251" s="1">
        <v>8656</v>
      </c>
      <c r="D251" s="2">
        <v>22.335625</v>
      </c>
      <c r="E251" s="1">
        <v>36643.68</v>
      </c>
    </row>
    <row r="252" spans="1:5" x14ac:dyDescent="0.25">
      <c r="A252" s="3">
        <v>43137</v>
      </c>
      <c r="B252" s="1">
        <v>46687.9</v>
      </c>
      <c r="C252" s="1">
        <v>8601.36</v>
      </c>
      <c r="D252" s="2">
        <v>25.03</v>
      </c>
      <c r="E252" s="1">
        <v>38086.54</v>
      </c>
    </row>
    <row r="253" spans="1:5" x14ac:dyDescent="0.25">
      <c r="A253" s="3">
        <v>43138</v>
      </c>
      <c r="B253" s="1">
        <v>48903.57</v>
      </c>
      <c r="C253" s="1">
        <v>8532.7199999999993</v>
      </c>
      <c r="D253" s="2">
        <v>27.318750000000001</v>
      </c>
      <c r="E253" s="1">
        <v>40370.85</v>
      </c>
    </row>
    <row r="254" spans="1:5" x14ac:dyDescent="0.25">
      <c r="A254" s="3">
        <v>43139</v>
      </c>
      <c r="B254" s="1">
        <v>52578.15</v>
      </c>
      <c r="C254" s="1">
        <v>13481.81</v>
      </c>
      <c r="D254" s="2">
        <v>27.54</v>
      </c>
      <c r="E254" s="1">
        <v>39096.340000000004</v>
      </c>
    </row>
    <row r="255" spans="1:5" x14ac:dyDescent="0.25">
      <c r="A255" s="3">
        <v>43140</v>
      </c>
      <c r="B255" s="1">
        <v>41402.35</v>
      </c>
      <c r="C255" s="1">
        <v>12476.93</v>
      </c>
      <c r="D255" s="2">
        <v>21.74625</v>
      </c>
      <c r="E255" s="1">
        <v>28925.42</v>
      </c>
    </row>
    <row r="256" spans="1:5" x14ac:dyDescent="0.25">
      <c r="A256" s="3">
        <v>43141</v>
      </c>
      <c r="B256" s="1">
        <v>43555.06</v>
      </c>
      <c r="C256" s="1">
        <v>11397.56</v>
      </c>
      <c r="D256" s="2">
        <v>23.375624999999999</v>
      </c>
      <c r="E256" s="1">
        <v>32157.5</v>
      </c>
    </row>
    <row r="257" spans="1:5" x14ac:dyDescent="0.25">
      <c r="A257" s="3">
        <v>43142</v>
      </c>
      <c r="B257" s="1">
        <v>50593.919999999998</v>
      </c>
      <c r="C257" s="1">
        <v>9805.25</v>
      </c>
      <c r="D257" s="2">
        <v>28.181875000000002</v>
      </c>
      <c r="E257" s="1">
        <v>40788.67</v>
      </c>
    </row>
    <row r="258" spans="1:5" x14ac:dyDescent="0.25">
      <c r="A258" s="3">
        <v>43143</v>
      </c>
      <c r="B258" s="1">
        <v>55342.9</v>
      </c>
      <c r="C258" s="1">
        <v>8263.32</v>
      </c>
      <c r="D258" s="2">
        <v>29.693750000000001</v>
      </c>
      <c r="E258" s="1">
        <v>47079.58</v>
      </c>
    </row>
    <row r="259" spans="1:5" x14ac:dyDescent="0.25">
      <c r="A259" s="3">
        <v>43144</v>
      </c>
      <c r="B259" s="1">
        <v>47601.47</v>
      </c>
      <c r="C259" s="1">
        <v>7683.85</v>
      </c>
      <c r="D259" s="2">
        <v>26.474374999999998</v>
      </c>
      <c r="E259" s="1">
        <v>39917.620000000003</v>
      </c>
    </row>
    <row r="260" spans="1:5" x14ac:dyDescent="0.25">
      <c r="A260" s="3">
        <v>43145</v>
      </c>
      <c r="B260" s="1">
        <v>42330.05</v>
      </c>
      <c r="C260" s="1">
        <v>14891.7</v>
      </c>
      <c r="D260" s="2">
        <v>21.05125</v>
      </c>
      <c r="E260" s="1">
        <v>27438.350000000002</v>
      </c>
    </row>
    <row r="261" spans="1:5" x14ac:dyDescent="0.25">
      <c r="A261" s="3">
        <v>43146</v>
      </c>
      <c r="B261" s="1">
        <v>39806.61</v>
      </c>
      <c r="C261" s="1">
        <v>14177.57</v>
      </c>
      <c r="D261" s="2">
        <v>20.636875</v>
      </c>
      <c r="E261" s="1">
        <v>25629.040000000001</v>
      </c>
    </row>
    <row r="262" spans="1:5" x14ac:dyDescent="0.25">
      <c r="A262" s="3">
        <v>43147</v>
      </c>
      <c r="B262" s="1">
        <v>39503.74</v>
      </c>
      <c r="C262" s="1">
        <v>15087.54</v>
      </c>
      <c r="D262" s="2">
        <v>23.613125</v>
      </c>
      <c r="E262" s="1">
        <v>24416.199999999997</v>
      </c>
    </row>
    <row r="263" spans="1:5" x14ac:dyDescent="0.25">
      <c r="A263" s="3">
        <v>43148</v>
      </c>
      <c r="B263" s="1">
        <v>38450.33</v>
      </c>
      <c r="C263" s="1">
        <v>9526.11</v>
      </c>
      <c r="D263" s="2">
        <v>22.501874999999998</v>
      </c>
      <c r="E263" s="1">
        <v>28924.22</v>
      </c>
    </row>
    <row r="264" spans="1:5" x14ac:dyDescent="0.25">
      <c r="A264" s="3">
        <v>43149</v>
      </c>
      <c r="B264" s="1">
        <v>38494.559999999998</v>
      </c>
      <c r="C264" s="1">
        <v>17134.46</v>
      </c>
      <c r="D264" s="2">
        <v>18.666250000000002</v>
      </c>
      <c r="E264" s="1">
        <v>21360.1</v>
      </c>
    </row>
    <row r="265" spans="1:5" x14ac:dyDescent="0.25">
      <c r="A265" s="3">
        <v>43150</v>
      </c>
      <c r="B265" s="1">
        <v>41312.400000000001</v>
      </c>
      <c r="C265" s="1">
        <v>17414.55</v>
      </c>
      <c r="D265" s="2">
        <v>20.803750000000001</v>
      </c>
      <c r="E265" s="1">
        <v>23897.850000000002</v>
      </c>
    </row>
    <row r="266" spans="1:5" x14ac:dyDescent="0.25">
      <c r="A266" s="3">
        <v>43151</v>
      </c>
      <c r="B266" s="1">
        <v>41951.040000000001</v>
      </c>
      <c r="C266" s="1">
        <v>14843.62</v>
      </c>
      <c r="D266" s="2">
        <v>23.071874999999999</v>
      </c>
      <c r="E266" s="1">
        <v>27107.42</v>
      </c>
    </row>
    <row r="267" spans="1:5" x14ac:dyDescent="0.25">
      <c r="A267" s="3">
        <v>43152</v>
      </c>
      <c r="B267" s="1">
        <v>48732.82</v>
      </c>
      <c r="C267" s="1">
        <v>11747.17</v>
      </c>
      <c r="D267" s="2">
        <v>29.003125000000001</v>
      </c>
      <c r="E267" s="1">
        <v>36985.65</v>
      </c>
    </row>
    <row r="268" spans="1:5" x14ac:dyDescent="0.25">
      <c r="A268" s="3">
        <v>43153</v>
      </c>
      <c r="B268" s="1">
        <v>47155.44</v>
      </c>
      <c r="C268" s="1">
        <v>3804.1</v>
      </c>
      <c r="D268" s="2">
        <v>32.000624999999999</v>
      </c>
      <c r="E268" s="1">
        <v>43351.340000000004</v>
      </c>
    </row>
    <row r="269" spans="1:5" x14ac:dyDescent="0.25">
      <c r="A269" s="3">
        <v>43154</v>
      </c>
      <c r="B269" s="1">
        <v>42940.29</v>
      </c>
      <c r="C269" s="1">
        <v>7196.88</v>
      </c>
      <c r="D269" s="2">
        <v>26.377500000000001</v>
      </c>
      <c r="E269" s="1">
        <v>35743.410000000003</v>
      </c>
    </row>
    <row r="270" spans="1:5" x14ac:dyDescent="0.25">
      <c r="A270" s="3">
        <v>43155</v>
      </c>
      <c r="B270" s="1">
        <v>39302.370000000003</v>
      </c>
      <c r="C270" s="1">
        <v>10971.33</v>
      </c>
      <c r="D270" s="2">
        <v>21.002500000000001</v>
      </c>
      <c r="E270" s="1">
        <v>28331.040000000001</v>
      </c>
    </row>
    <row r="271" spans="1:5" x14ac:dyDescent="0.25">
      <c r="A271" s="3">
        <v>43156</v>
      </c>
      <c r="B271" s="1">
        <v>37296.35</v>
      </c>
      <c r="C271" s="1">
        <v>8806.66</v>
      </c>
      <c r="D271" s="2">
        <v>22.706250000000001</v>
      </c>
      <c r="E271" s="1">
        <v>28489.69</v>
      </c>
    </row>
    <row r="272" spans="1:5" x14ac:dyDescent="0.25">
      <c r="A272" s="3">
        <v>43157</v>
      </c>
      <c r="B272" s="1">
        <v>39393.26</v>
      </c>
      <c r="C272" s="1">
        <v>13924.1</v>
      </c>
      <c r="D272" s="2">
        <v>26.250624999999999</v>
      </c>
      <c r="E272" s="1">
        <v>25469.160000000003</v>
      </c>
    </row>
    <row r="273" spans="1:5" x14ac:dyDescent="0.25">
      <c r="A273" s="3">
        <v>43158</v>
      </c>
      <c r="B273" s="1">
        <v>40852.949999999997</v>
      </c>
      <c r="C273" s="1">
        <v>12388.81</v>
      </c>
      <c r="D273" s="2">
        <v>21.9575</v>
      </c>
      <c r="E273" s="1">
        <v>28464.14</v>
      </c>
    </row>
    <row r="274" spans="1:5" x14ac:dyDescent="0.25">
      <c r="A274" s="3">
        <v>43159</v>
      </c>
      <c r="B274" s="1">
        <v>41711.660000000003</v>
      </c>
      <c r="C274" s="1">
        <v>12035.5</v>
      </c>
      <c r="D274" s="2">
        <v>21.183125</v>
      </c>
      <c r="E274" s="1">
        <v>29676.160000000003</v>
      </c>
    </row>
    <row r="275" spans="1:5" x14ac:dyDescent="0.25">
      <c r="A275" s="3">
        <v>43160</v>
      </c>
      <c r="B275" s="1">
        <v>39355.879999999997</v>
      </c>
      <c r="C275" s="1">
        <v>13605.25</v>
      </c>
      <c r="D275" s="2">
        <v>23.001249999999999</v>
      </c>
      <c r="E275" s="1">
        <v>25750.629999999997</v>
      </c>
    </row>
    <row r="276" spans="1:5" x14ac:dyDescent="0.25">
      <c r="A276" s="3">
        <v>43161</v>
      </c>
      <c r="B276" s="1">
        <v>38581.599999999999</v>
      </c>
      <c r="C276" s="1">
        <v>12770.25</v>
      </c>
      <c r="D276" s="2">
        <v>22.835000000000001</v>
      </c>
      <c r="E276" s="1">
        <v>25811.35</v>
      </c>
    </row>
    <row r="277" spans="1:5" x14ac:dyDescent="0.25">
      <c r="A277" s="3">
        <v>43162</v>
      </c>
      <c r="B277" s="1">
        <v>36192.160000000003</v>
      </c>
      <c r="C277" s="1">
        <v>14415.43</v>
      </c>
      <c r="D277" s="2">
        <v>19.25</v>
      </c>
      <c r="E277" s="1">
        <v>21776.730000000003</v>
      </c>
    </row>
    <row r="278" spans="1:5" x14ac:dyDescent="0.25">
      <c r="A278" s="3">
        <v>43163</v>
      </c>
      <c r="B278" s="1">
        <v>39267.29</v>
      </c>
      <c r="C278" s="1">
        <v>14975.96</v>
      </c>
      <c r="D278" s="2">
        <v>20.002500000000001</v>
      </c>
      <c r="E278" s="1">
        <v>24291.33</v>
      </c>
    </row>
    <row r="279" spans="1:5" x14ac:dyDescent="0.25">
      <c r="A279" s="3">
        <v>43164</v>
      </c>
      <c r="B279" s="1">
        <v>40844.959999999999</v>
      </c>
      <c r="C279" s="1">
        <v>13461.39</v>
      </c>
      <c r="D279" s="2">
        <v>27.314374999999998</v>
      </c>
      <c r="E279" s="1">
        <v>27383.57</v>
      </c>
    </row>
    <row r="280" spans="1:5" x14ac:dyDescent="0.25">
      <c r="A280" s="3">
        <v>43165</v>
      </c>
      <c r="B280" s="1">
        <v>38395.99</v>
      </c>
      <c r="C280" s="1">
        <v>9083.48</v>
      </c>
      <c r="D280" s="2">
        <v>26.002500000000001</v>
      </c>
      <c r="E280" s="1">
        <v>29312.51</v>
      </c>
    </row>
    <row r="281" spans="1:5" x14ac:dyDescent="0.25">
      <c r="A281" s="3">
        <v>43166</v>
      </c>
      <c r="B281" s="1">
        <v>40041.4</v>
      </c>
      <c r="C281" s="1">
        <v>6757.08</v>
      </c>
      <c r="D281" s="2">
        <v>28.963125000000002</v>
      </c>
      <c r="E281" s="1">
        <v>33284.32</v>
      </c>
    </row>
    <row r="282" spans="1:5" x14ac:dyDescent="0.25">
      <c r="A282" s="3">
        <v>43167</v>
      </c>
      <c r="B282" s="1">
        <v>40266.1</v>
      </c>
      <c r="C282" s="1">
        <v>14325.44</v>
      </c>
      <c r="D282" s="2">
        <v>21.817499999999999</v>
      </c>
      <c r="E282" s="1">
        <v>25940.659999999996</v>
      </c>
    </row>
    <row r="283" spans="1:5" x14ac:dyDescent="0.25">
      <c r="A283" s="3">
        <v>43168</v>
      </c>
      <c r="B283" s="1">
        <v>37433.42</v>
      </c>
      <c r="C283" s="1">
        <v>12412.87</v>
      </c>
      <c r="D283" s="2">
        <v>21.858125000000001</v>
      </c>
      <c r="E283" s="1">
        <v>25020.549999999996</v>
      </c>
    </row>
    <row r="284" spans="1:5" x14ac:dyDescent="0.25">
      <c r="A284" s="3">
        <v>43169</v>
      </c>
      <c r="B284" s="1">
        <v>41648.61</v>
      </c>
      <c r="C284" s="1">
        <v>8346.86</v>
      </c>
      <c r="D284" s="2">
        <v>26.125624999999999</v>
      </c>
      <c r="E284" s="1">
        <v>33301.75</v>
      </c>
    </row>
    <row r="285" spans="1:5" x14ac:dyDescent="0.25">
      <c r="A285" s="3">
        <v>43170</v>
      </c>
      <c r="B285" s="1">
        <v>36218.769999999997</v>
      </c>
      <c r="C285" s="1">
        <v>13278.15</v>
      </c>
      <c r="D285" s="2">
        <v>20.021875000000001</v>
      </c>
      <c r="E285" s="1">
        <v>22940.619999999995</v>
      </c>
    </row>
    <row r="286" spans="1:5" x14ac:dyDescent="0.25">
      <c r="A286" s="3">
        <v>43171</v>
      </c>
      <c r="B286" s="1">
        <v>38197.269999999997</v>
      </c>
      <c r="C286" s="1">
        <v>4395.3</v>
      </c>
      <c r="D286" s="2">
        <v>30.00375</v>
      </c>
      <c r="E286" s="1">
        <v>33801.969999999994</v>
      </c>
    </row>
    <row r="287" spans="1:5" x14ac:dyDescent="0.25">
      <c r="A287" s="3">
        <v>43172</v>
      </c>
      <c r="B287" s="1">
        <v>38148.1</v>
      </c>
      <c r="C287" s="1">
        <v>6794.59</v>
      </c>
      <c r="D287" s="2">
        <v>29.57</v>
      </c>
      <c r="E287" s="1">
        <v>31353.51</v>
      </c>
    </row>
    <row r="288" spans="1:5" x14ac:dyDescent="0.25">
      <c r="A288" s="3">
        <v>43173</v>
      </c>
      <c r="B288" s="1">
        <v>39257.230000000003</v>
      </c>
      <c r="C288" s="1">
        <v>14969.74</v>
      </c>
      <c r="D288" s="2">
        <v>24.702500000000001</v>
      </c>
      <c r="E288" s="1">
        <v>24287.490000000005</v>
      </c>
    </row>
    <row r="289" spans="1:5" x14ac:dyDescent="0.25">
      <c r="A289" s="3">
        <v>43174</v>
      </c>
      <c r="B289" s="1">
        <v>37832.03</v>
      </c>
      <c r="C289" s="1">
        <v>16447.23</v>
      </c>
      <c r="D289" s="2">
        <v>21.998125000000002</v>
      </c>
      <c r="E289" s="1">
        <v>21384.799999999999</v>
      </c>
    </row>
    <row r="290" spans="1:5" x14ac:dyDescent="0.25">
      <c r="A290" s="3">
        <v>43175</v>
      </c>
      <c r="B290" s="1">
        <v>43189.32</v>
      </c>
      <c r="C290" s="1">
        <v>9252.67</v>
      </c>
      <c r="D290" s="2">
        <v>27.500624999999999</v>
      </c>
      <c r="E290" s="1">
        <v>33936.65</v>
      </c>
    </row>
    <row r="291" spans="1:5" x14ac:dyDescent="0.25">
      <c r="A291" s="3">
        <v>43176</v>
      </c>
      <c r="B291" s="1">
        <v>40917.410000000003</v>
      </c>
      <c r="C291" s="1">
        <v>8857.0499999999993</v>
      </c>
      <c r="D291" s="2">
        <v>31.669374999999999</v>
      </c>
      <c r="E291" s="1">
        <v>32060.360000000004</v>
      </c>
    </row>
    <row r="292" spans="1:5" x14ac:dyDescent="0.25">
      <c r="A292" s="3">
        <v>43177</v>
      </c>
      <c r="B292" s="1">
        <v>42416.08</v>
      </c>
      <c r="C292" s="1">
        <v>12638.59</v>
      </c>
      <c r="D292" s="2">
        <v>24.236875000000001</v>
      </c>
      <c r="E292" s="1">
        <v>29777.49</v>
      </c>
    </row>
    <row r="293" spans="1:5" x14ac:dyDescent="0.25">
      <c r="A293" s="3">
        <v>43178</v>
      </c>
      <c r="B293" s="1">
        <v>42493.94</v>
      </c>
      <c r="C293" s="1">
        <v>14251.45</v>
      </c>
      <c r="D293" s="2">
        <v>23.002500000000001</v>
      </c>
      <c r="E293" s="1">
        <v>28242.49</v>
      </c>
    </row>
    <row r="294" spans="1:5" x14ac:dyDescent="0.25">
      <c r="A294" s="3">
        <v>43179</v>
      </c>
      <c r="B294" s="1">
        <v>38337.839999999997</v>
      </c>
      <c r="C294" s="1">
        <v>8481.83</v>
      </c>
      <c r="D294" s="2">
        <v>26.293749999999999</v>
      </c>
      <c r="E294" s="1">
        <v>29856.009999999995</v>
      </c>
    </row>
    <row r="295" spans="1:5" x14ac:dyDescent="0.25">
      <c r="A295" s="3">
        <v>43180</v>
      </c>
      <c r="B295" s="1">
        <v>38598.92</v>
      </c>
      <c r="C295" s="1">
        <v>14461.34</v>
      </c>
      <c r="D295" s="2">
        <v>22.660625</v>
      </c>
      <c r="E295" s="1">
        <v>24137.579999999998</v>
      </c>
    </row>
    <row r="296" spans="1:5" x14ac:dyDescent="0.25">
      <c r="A296" s="3">
        <v>43181</v>
      </c>
      <c r="B296" s="1">
        <v>39795.25</v>
      </c>
      <c r="C296" s="1">
        <v>14937.39</v>
      </c>
      <c r="D296" s="2">
        <v>24.570625</v>
      </c>
      <c r="E296" s="1">
        <v>24857.86</v>
      </c>
    </row>
    <row r="297" spans="1:5" x14ac:dyDescent="0.25">
      <c r="A297" s="3">
        <v>43182</v>
      </c>
      <c r="B297" s="1">
        <v>40744.449999999997</v>
      </c>
      <c r="C297" s="1">
        <v>16625.29</v>
      </c>
      <c r="D297" s="2">
        <v>25.116875</v>
      </c>
      <c r="E297" s="1">
        <v>24119.159999999996</v>
      </c>
    </row>
    <row r="298" spans="1:5" x14ac:dyDescent="0.25">
      <c r="A298" s="3">
        <v>43183</v>
      </c>
      <c r="B298" s="1">
        <v>42835.98</v>
      </c>
      <c r="C298" s="1">
        <v>9149.86</v>
      </c>
      <c r="D298" s="2">
        <v>35.364375000000003</v>
      </c>
      <c r="E298" s="1">
        <v>33686.120000000003</v>
      </c>
    </row>
    <row r="299" spans="1:5" x14ac:dyDescent="0.25">
      <c r="A299" s="3">
        <v>43184</v>
      </c>
      <c r="B299" s="1">
        <v>42260.6</v>
      </c>
      <c r="C299" s="1">
        <v>11570.38</v>
      </c>
      <c r="D299" s="2">
        <v>29.153124999999999</v>
      </c>
      <c r="E299" s="1">
        <v>30690.22</v>
      </c>
    </row>
    <row r="300" spans="1:5" x14ac:dyDescent="0.25">
      <c r="A300" s="3">
        <v>43185</v>
      </c>
      <c r="B300" s="1">
        <v>46961.65</v>
      </c>
      <c r="C300" s="1">
        <v>11834.43</v>
      </c>
      <c r="D300" s="2">
        <v>29.048749999999998</v>
      </c>
      <c r="E300" s="1">
        <v>35127.22</v>
      </c>
    </row>
    <row r="301" spans="1:5" x14ac:dyDescent="0.25">
      <c r="A301" s="3">
        <v>43186</v>
      </c>
      <c r="B301" s="1">
        <v>41920.14</v>
      </c>
      <c r="C301" s="1">
        <v>11446.05</v>
      </c>
      <c r="D301" s="2">
        <v>32.502499999999998</v>
      </c>
      <c r="E301" s="1">
        <v>30474.09</v>
      </c>
    </row>
    <row r="302" spans="1:5" x14ac:dyDescent="0.25">
      <c r="A302" s="3">
        <v>43187</v>
      </c>
      <c r="B302" s="1">
        <v>39253.19</v>
      </c>
      <c r="C302" s="1">
        <v>5398.11</v>
      </c>
      <c r="D302" s="2">
        <v>30.760625000000001</v>
      </c>
      <c r="E302" s="1">
        <v>33855.08</v>
      </c>
    </row>
    <row r="303" spans="1:5" x14ac:dyDescent="0.25">
      <c r="A303" s="3">
        <v>43188</v>
      </c>
      <c r="B303" s="1">
        <v>41363.980000000003</v>
      </c>
      <c r="C303" s="1">
        <v>8626.7900000000009</v>
      </c>
      <c r="D303" s="2">
        <v>28.001249999999999</v>
      </c>
      <c r="E303" s="1">
        <v>32737.190000000002</v>
      </c>
    </row>
    <row r="304" spans="1:5" x14ac:dyDescent="0.25">
      <c r="A304" s="3">
        <v>43189</v>
      </c>
      <c r="B304" s="1">
        <v>38729.22</v>
      </c>
      <c r="C304" s="1">
        <v>13179.07</v>
      </c>
      <c r="D304" s="2">
        <v>25.001249999999999</v>
      </c>
      <c r="E304" s="1">
        <v>25550.15</v>
      </c>
    </row>
    <row r="305" spans="1:5" x14ac:dyDescent="0.25">
      <c r="A305" s="3">
        <v>43190</v>
      </c>
      <c r="B305" s="1">
        <v>39805.440000000002</v>
      </c>
      <c r="C305" s="1">
        <v>13609.29</v>
      </c>
      <c r="D305" s="2">
        <v>20.998750000000001</v>
      </c>
      <c r="E305" s="1">
        <v>26196.15</v>
      </c>
    </row>
    <row r="306" spans="1:5" x14ac:dyDescent="0.25">
      <c r="A306" s="3">
        <v>43191</v>
      </c>
      <c r="B306" s="1">
        <v>39346.68</v>
      </c>
      <c r="C306" s="1">
        <v>11769.78</v>
      </c>
      <c r="D306" s="2">
        <v>25.001874999999998</v>
      </c>
      <c r="E306" s="1">
        <v>27576.9</v>
      </c>
    </row>
    <row r="307" spans="1:5" x14ac:dyDescent="0.25">
      <c r="A307" s="3">
        <v>43192</v>
      </c>
      <c r="B307" s="1">
        <v>44336.92</v>
      </c>
      <c r="C307" s="1">
        <v>16826.48</v>
      </c>
      <c r="D307" s="2">
        <v>23.72</v>
      </c>
      <c r="E307" s="1">
        <v>27510.44</v>
      </c>
    </row>
    <row r="308" spans="1:5" x14ac:dyDescent="0.25">
      <c r="A308" s="3">
        <v>43193</v>
      </c>
      <c r="B308" s="1">
        <v>44040.32</v>
      </c>
      <c r="C308" s="1">
        <v>14634.05</v>
      </c>
      <c r="D308" s="2">
        <v>24.043125</v>
      </c>
      <c r="E308" s="1">
        <v>29406.27</v>
      </c>
    </row>
    <row r="309" spans="1:5" x14ac:dyDescent="0.25">
      <c r="A309" s="3">
        <v>43194</v>
      </c>
      <c r="B309" s="1">
        <v>37621.620000000003</v>
      </c>
      <c r="C309" s="1">
        <v>11118.98</v>
      </c>
      <c r="D309" s="2">
        <v>24.924375000000001</v>
      </c>
      <c r="E309" s="1">
        <v>26502.640000000003</v>
      </c>
    </row>
    <row r="310" spans="1:5" x14ac:dyDescent="0.25">
      <c r="A310" s="3">
        <v>43195</v>
      </c>
      <c r="B310" s="1">
        <v>39944.71</v>
      </c>
      <c r="C310" s="1">
        <v>12476.44</v>
      </c>
      <c r="D310" s="2">
        <v>26.502500000000001</v>
      </c>
      <c r="E310" s="1">
        <v>27468.269999999997</v>
      </c>
    </row>
    <row r="311" spans="1:5" x14ac:dyDescent="0.25">
      <c r="A311" s="3">
        <v>43196</v>
      </c>
      <c r="B311" s="1">
        <v>45085.65</v>
      </c>
      <c r="C311" s="1">
        <v>16368.66</v>
      </c>
      <c r="D311" s="2">
        <v>28.004375</v>
      </c>
      <c r="E311" s="1">
        <v>28716.99</v>
      </c>
    </row>
    <row r="312" spans="1:5" x14ac:dyDescent="0.25">
      <c r="A312" s="3">
        <v>43197</v>
      </c>
      <c r="B312" s="1">
        <v>39719.97</v>
      </c>
      <c r="C312" s="1">
        <v>11485</v>
      </c>
      <c r="D312" s="2">
        <v>30.544374999999999</v>
      </c>
      <c r="E312" s="1">
        <v>28234.97</v>
      </c>
    </row>
    <row r="313" spans="1:5" x14ac:dyDescent="0.25">
      <c r="A313" s="3">
        <v>43198</v>
      </c>
      <c r="B313" s="1">
        <v>37807.24</v>
      </c>
      <c r="C313" s="1">
        <v>11607.11</v>
      </c>
      <c r="D313" s="2">
        <v>24.547499999999999</v>
      </c>
      <c r="E313" s="1">
        <v>26200.129999999997</v>
      </c>
    </row>
    <row r="314" spans="1:5" x14ac:dyDescent="0.25">
      <c r="A314" s="3">
        <v>43199</v>
      </c>
      <c r="B314" s="1">
        <v>37980.120000000003</v>
      </c>
      <c r="C314" s="1">
        <v>9696.19</v>
      </c>
      <c r="D314" s="2">
        <v>35.072499999999998</v>
      </c>
      <c r="E314" s="1">
        <v>28283.93</v>
      </c>
    </row>
    <row r="315" spans="1:5" x14ac:dyDescent="0.25">
      <c r="A315" s="3">
        <v>43200</v>
      </c>
      <c r="B315" s="1">
        <v>38703.870000000003</v>
      </c>
      <c r="C315" s="1">
        <v>9185.0400000000009</v>
      </c>
      <c r="D315" s="2">
        <v>27.565625000000001</v>
      </c>
      <c r="E315" s="1">
        <v>29518.83</v>
      </c>
    </row>
    <row r="316" spans="1:5" x14ac:dyDescent="0.25">
      <c r="A316" s="3">
        <v>43201</v>
      </c>
      <c r="B316" s="1">
        <v>41129.410000000003</v>
      </c>
      <c r="C316" s="1">
        <v>14235.73</v>
      </c>
      <c r="D316" s="2">
        <v>21.171875</v>
      </c>
      <c r="E316" s="1">
        <v>26893.680000000004</v>
      </c>
    </row>
    <row r="317" spans="1:5" x14ac:dyDescent="0.25">
      <c r="A317" s="3">
        <v>43202</v>
      </c>
      <c r="B317" s="1">
        <v>46090.42</v>
      </c>
      <c r="C317" s="1">
        <v>15783.06</v>
      </c>
      <c r="D317" s="2">
        <v>25.359375</v>
      </c>
      <c r="E317" s="1">
        <v>30307.360000000001</v>
      </c>
    </row>
    <row r="318" spans="1:5" x14ac:dyDescent="0.25">
      <c r="A318" s="3">
        <v>43203</v>
      </c>
      <c r="B318" s="1">
        <v>46947.67</v>
      </c>
      <c r="C318" s="1">
        <v>15228.17</v>
      </c>
      <c r="D318" s="2">
        <v>27.9025</v>
      </c>
      <c r="E318" s="1">
        <v>31719.5</v>
      </c>
    </row>
    <row r="319" spans="1:5" x14ac:dyDescent="0.25">
      <c r="A319" s="3">
        <v>43204</v>
      </c>
      <c r="B319" s="1">
        <v>34904.14</v>
      </c>
      <c r="C319" s="1">
        <v>13675.2</v>
      </c>
      <c r="D319" s="2">
        <v>23.566875</v>
      </c>
      <c r="E319" s="1">
        <v>21228.94</v>
      </c>
    </row>
    <row r="320" spans="1:5" x14ac:dyDescent="0.25">
      <c r="A320" s="3">
        <v>43205</v>
      </c>
      <c r="B320" s="1">
        <v>36345.550000000003</v>
      </c>
      <c r="C320" s="1">
        <v>5659.39</v>
      </c>
      <c r="D320" s="2">
        <v>26.453749999999999</v>
      </c>
      <c r="E320" s="1">
        <v>30686.160000000003</v>
      </c>
    </row>
    <row r="321" spans="1:5" x14ac:dyDescent="0.25">
      <c r="A321" s="3">
        <v>43206</v>
      </c>
      <c r="B321" s="1">
        <v>40586.65</v>
      </c>
      <c r="C321" s="1">
        <v>16174</v>
      </c>
      <c r="D321" s="2">
        <v>25.241250000000001</v>
      </c>
      <c r="E321" s="1">
        <v>24412.65</v>
      </c>
    </row>
    <row r="322" spans="1:5" x14ac:dyDescent="0.25">
      <c r="A322" s="3">
        <v>43207</v>
      </c>
      <c r="B322" s="1">
        <v>45457.51</v>
      </c>
      <c r="C322" s="1">
        <v>14861.67</v>
      </c>
      <c r="D322" s="2">
        <v>28.837499999999999</v>
      </c>
      <c r="E322" s="1">
        <v>30595.840000000004</v>
      </c>
    </row>
    <row r="323" spans="1:5" x14ac:dyDescent="0.25">
      <c r="A323" s="3">
        <v>43208</v>
      </c>
      <c r="B323" s="1">
        <v>43359.31</v>
      </c>
      <c r="C323" s="1">
        <v>13565.11</v>
      </c>
      <c r="D323" s="2">
        <v>32.297499999999999</v>
      </c>
      <c r="E323" s="1">
        <v>29794.199999999997</v>
      </c>
    </row>
    <row r="324" spans="1:5" x14ac:dyDescent="0.25">
      <c r="A324" s="3">
        <v>43209</v>
      </c>
      <c r="B324" s="1">
        <v>39836.910000000003</v>
      </c>
      <c r="C324" s="1">
        <v>11172.66</v>
      </c>
      <c r="D324" s="2">
        <v>24.37125</v>
      </c>
      <c r="E324" s="1">
        <v>28664.250000000004</v>
      </c>
    </row>
    <row r="325" spans="1:5" x14ac:dyDescent="0.25">
      <c r="A325" s="3">
        <v>43210</v>
      </c>
      <c r="B325" s="1">
        <v>36439.89</v>
      </c>
      <c r="C325" s="1">
        <v>15017.37</v>
      </c>
      <c r="D325" s="2">
        <v>22.401250000000001</v>
      </c>
      <c r="E325" s="1">
        <v>21422.519999999997</v>
      </c>
    </row>
    <row r="326" spans="1:5" x14ac:dyDescent="0.25">
      <c r="A326" s="3">
        <v>43211</v>
      </c>
      <c r="B326" s="1">
        <v>36639.120000000003</v>
      </c>
      <c r="C326" s="1">
        <v>11966.76</v>
      </c>
      <c r="D326" s="2">
        <v>24.254375</v>
      </c>
      <c r="E326" s="1">
        <v>24672.36</v>
      </c>
    </row>
    <row r="327" spans="1:5" x14ac:dyDescent="0.25">
      <c r="A327" s="3">
        <v>43212</v>
      </c>
      <c r="B327" s="1">
        <v>37483.43</v>
      </c>
      <c r="C327" s="1">
        <v>6999</v>
      </c>
      <c r="D327" s="2">
        <v>25.997499999999999</v>
      </c>
      <c r="E327" s="1">
        <v>30484.43</v>
      </c>
    </row>
    <row r="328" spans="1:5" x14ac:dyDescent="0.25">
      <c r="A328" s="3">
        <v>43213</v>
      </c>
      <c r="B328" s="1">
        <v>42148.04</v>
      </c>
      <c r="C328" s="1">
        <v>6254.31</v>
      </c>
      <c r="D328" s="2">
        <v>29.543125</v>
      </c>
      <c r="E328" s="1">
        <v>35893.730000000003</v>
      </c>
    </row>
    <row r="329" spans="1:5" x14ac:dyDescent="0.25">
      <c r="A329" s="3">
        <v>43214</v>
      </c>
      <c r="B329" s="1">
        <v>48044.22</v>
      </c>
      <c r="C329" s="1">
        <v>12087.01</v>
      </c>
      <c r="D329" s="2">
        <v>29.536249999999999</v>
      </c>
      <c r="E329" s="1">
        <v>35957.21</v>
      </c>
    </row>
    <row r="330" spans="1:5" x14ac:dyDescent="0.25">
      <c r="A330" s="3">
        <v>43215</v>
      </c>
      <c r="B330" s="1">
        <v>43031.19</v>
      </c>
      <c r="C330" s="1">
        <v>12345.47</v>
      </c>
      <c r="D330" s="2">
        <v>27.563124999999999</v>
      </c>
      <c r="E330" s="1">
        <v>30685.72</v>
      </c>
    </row>
    <row r="331" spans="1:5" x14ac:dyDescent="0.25">
      <c r="A331" s="3">
        <v>43216</v>
      </c>
      <c r="B331" s="1">
        <v>40903.480000000003</v>
      </c>
      <c r="C331" s="1">
        <v>7768.32</v>
      </c>
      <c r="D331" s="2">
        <v>26.403749999999999</v>
      </c>
      <c r="E331" s="1">
        <v>33135.160000000003</v>
      </c>
    </row>
    <row r="332" spans="1:5" x14ac:dyDescent="0.25">
      <c r="A332" s="3">
        <v>43217</v>
      </c>
      <c r="B332" s="1">
        <v>42776.55</v>
      </c>
      <c r="C332" s="1">
        <v>4033.51</v>
      </c>
      <c r="D332" s="2">
        <v>29.72625</v>
      </c>
      <c r="E332" s="1">
        <v>38743.040000000001</v>
      </c>
    </row>
    <row r="333" spans="1:5" x14ac:dyDescent="0.25">
      <c r="A333" s="3">
        <v>43218</v>
      </c>
      <c r="B333" s="1">
        <v>43969.9</v>
      </c>
      <c r="C333" s="1">
        <v>11101.14</v>
      </c>
      <c r="D333" s="2">
        <v>27.353750000000002</v>
      </c>
      <c r="E333" s="1">
        <v>32868.76</v>
      </c>
    </row>
    <row r="334" spans="1:5" x14ac:dyDescent="0.25">
      <c r="A334" s="3">
        <v>43219</v>
      </c>
      <c r="B334" s="1">
        <v>43807.81</v>
      </c>
      <c r="C334" s="1">
        <v>14669.64</v>
      </c>
      <c r="D334" s="2">
        <v>23.99625</v>
      </c>
      <c r="E334" s="1">
        <v>29138.17</v>
      </c>
    </row>
    <row r="335" spans="1:5" x14ac:dyDescent="0.25">
      <c r="A335" s="3">
        <v>43220</v>
      </c>
      <c r="B335" s="1">
        <v>43731.47</v>
      </c>
      <c r="C335" s="1">
        <v>16846.04</v>
      </c>
      <c r="D335" s="2">
        <v>25.866875</v>
      </c>
      <c r="E335" s="1">
        <v>26885.43</v>
      </c>
    </row>
    <row r="336" spans="1:5" x14ac:dyDescent="0.25">
      <c r="A336" s="3">
        <v>43221</v>
      </c>
      <c r="B336" s="1">
        <v>44897.82</v>
      </c>
      <c r="C336" s="1">
        <v>14627.88</v>
      </c>
      <c r="D336" s="2">
        <v>26.873125000000002</v>
      </c>
      <c r="E336" s="1">
        <v>30269.940000000002</v>
      </c>
    </row>
    <row r="337" spans="1:5" x14ac:dyDescent="0.25">
      <c r="A337" s="3">
        <v>43222</v>
      </c>
      <c r="B337" s="1">
        <v>51982.34</v>
      </c>
      <c r="C337" s="1">
        <v>15934.58</v>
      </c>
      <c r="D337" s="2">
        <v>30.500624999999999</v>
      </c>
      <c r="E337" s="1">
        <v>36047.759999999995</v>
      </c>
    </row>
    <row r="338" spans="1:5" x14ac:dyDescent="0.25">
      <c r="A338" s="3">
        <v>43223</v>
      </c>
      <c r="B338" s="1">
        <v>49805.77</v>
      </c>
      <c r="C338" s="1">
        <v>10300.18</v>
      </c>
      <c r="D338" s="2">
        <v>29.695625</v>
      </c>
      <c r="E338" s="1">
        <v>39505.589999999997</v>
      </c>
    </row>
    <row r="339" spans="1:5" x14ac:dyDescent="0.25">
      <c r="A339" s="3">
        <v>43224</v>
      </c>
      <c r="B339" s="1">
        <v>41616.97</v>
      </c>
      <c r="C339" s="1">
        <v>10988.72</v>
      </c>
      <c r="D339" s="2">
        <v>28.278749999999999</v>
      </c>
      <c r="E339" s="1">
        <v>30628.25</v>
      </c>
    </row>
    <row r="340" spans="1:5" x14ac:dyDescent="0.25">
      <c r="A340" s="3">
        <v>43225</v>
      </c>
      <c r="B340" s="1">
        <v>45267.91</v>
      </c>
      <c r="C340" s="1">
        <v>3486.47</v>
      </c>
      <c r="D340" s="2">
        <v>31.893750000000001</v>
      </c>
      <c r="E340" s="1">
        <v>41781.440000000002</v>
      </c>
    </row>
    <row r="341" spans="1:5" x14ac:dyDescent="0.25">
      <c r="A341" s="3">
        <v>43226</v>
      </c>
      <c r="B341" s="1">
        <v>49969.78</v>
      </c>
      <c r="C341" s="1">
        <v>8340.33</v>
      </c>
      <c r="D341" s="2">
        <v>31.5</v>
      </c>
      <c r="E341" s="1">
        <v>41629.449999999997</v>
      </c>
    </row>
    <row r="342" spans="1:5" x14ac:dyDescent="0.25">
      <c r="A342" s="3">
        <v>43227</v>
      </c>
      <c r="B342" s="1">
        <v>56552.06</v>
      </c>
      <c r="C342" s="1">
        <v>11521.07</v>
      </c>
      <c r="D342" s="2">
        <v>36.317500000000003</v>
      </c>
      <c r="E342" s="1">
        <v>45030.99</v>
      </c>
    </row>
    <row r="343" spans="1:5" x14ac:dyDescent="0.25">
      <c r="A343" s="3">
        <v>43228</v>
      </c>
      <c r="B343" s="1">
        <v>54841.599999999999</v>
      </c>
      <c r="C343" s="1">
        <v>12931.59</v>
      </c>
      <c r="D343" s="2">
        <v>31.103750000000002</v>
      </c>
      <c r="E343" s="1">
        <v>41910.009999999995</v>
      </c>
    </row>
    <row r="344" spans="1:5" x14ac:dyDescent="0.25">
      <c r="A344" s="3">
        <v>43229</v>
      </c>
      <c r="B344" s="1">
        <v>54601.68</v>
      </c>
      <c r="C344" s="1">
        <v>14951.88</v>
      </c>
      <c r="D344" s="2">
        <v>36.40625</v>
      </c>
      <c r="E344" s="1">
        <v>39649.800000000003</v>
      </c>
    </row>
    <row r="345" spans="1:5" x14ac:dyDescent="0.25">
      <c r="A345" s="3">
        <v>43230</v>
      </c>
      <c r="B345" s="1">
        <v>54237.19</v>
      </c>
      <c r="C345" s="1">
        <v>14793.74</v>
      </c>
      <c r="D345" s="2">
        <v>30.841249999999999</v>
      </c>
      <c r="E345" s="1">
        <v>39443.450000000004</v>
      </c>
    </row>
    <row r="346" spans="1:5" x14ac:dyDescent="0.25">
      <c r="A346" s="3">
        <v>43231</v>
      </c>
      <c r="B346" s="1">
        <v>55656.79</v>
      </c>
      <c r="C346" s="1">
        <v>16056.74</v>
      </c>
      <c r="D346" s="2">
        <v>29.996874999999999</v>
      </c>
      <c r="E346" s="1">
        <v>39600.050000000003</v>
      </c>
    </row>
    <row r="347" spans="1:5" x14ac:dyDescent="0.25">
      <c r="A347" s="3">
        <v>43232</v>
      </c>
      <c r="B347" s="1">
        <v>55169.62</v>
      </c>
      <c r="C347" s="1">
        <v>14833.84</v>
      </c>
      <c r="D347" s="2">
        <v>30</v>
      </c>
      <c r="E347" s="1">
        <v>40335.78</v>
      </c>
    </row>
    <row r="348" spans="1:5" x14ac:dyDescent="0.25">
      <c r="A348" s="3">
        <v>43233</v>
      </c>
      <c r="B348" s="1">
        <v>55503.02</v>
      </c>
      <c r="C348" s="1">
        <v>14359.47</v>
      </c>
      <c r="D348" s="2">
        <v>32.975000000000001</v>
      </c>
      <c r="E348" s="1">
        <v>41143.549999999996</v>
      </c>
    </row>
    <row r="349" spans="1:5" x14ac:dyDescent="0.25">
      <c r="A349" s="3">
        <v>43234</v>
      </c>
      <c r="B349" s="1">
        <v>59078.99</v>
      </c>
      <c r="C349" s="1">
        <v>11931.01</v>
      </c>
      <c r="D349" s="2">
        <v>40.003749999999997</v>
      </c>
      <c r="E349" s="1">
        <v>47147.979999999996</v>
      </c>
    </row>
    <row r="350" spans="1:5" x14ac:dyDescent="0.25">
      <c r="A350" s="3">
        <v>43235</v>
      </c>
      <c r="B350" s="1">
        <v>59229.67</v>
      </c>
      <c r="C350" s="1">
        <v>9936.2099999999991</v>
      </c>
      <c r="D350" s="2">
        <v>49.002499999999998</v>
      </c>
      <c r="E350" s="1">
        <v>49293.46</v>
      </c>
    </row>
    <row r="351" spans="1:5" x14ac:dyDescent="0.25">
      <c r="A351" s="3">
        <v>43236</v>
      </c>
      <c r="B351" s="1">
        <v>61519.33</v>
      </c>
      <c r="C351" s="1">
        <v>9935.8700000000008</v>
      </c>
      <c r="D351" s="2">
        <v>130.00062500000001</v>
      </c>
      <c r="E351" s="1">
        <v>51583.46</v>
      </c>
    </row>
    <row r="352" spans="1:5" x14ac:dyDescent="0.25">
      <c r="A352" s="3">
        <v>43237</v>
      </c>
      <c r="B352" s="1">
        <v>63661.09</v>
      </c>
      <c r="C352" s="1">
        <v>14267.89</v>
      </c>
      <c r="D352" s="2">
        <v>59.443750000000001</v>
      </c>
      <c r="E352" s="1">
        <v>49393.2</v>
      </c>
    </row>
    <row r="353" spans="1:5" x14ac:dyDescent="0.25">
      <c r="A353" s="3">
        <v>43238</v>
      </c>
      <c r="B353" s="1">
        <v>63151.05</v>
      </c>
      <c r="C353" s="1">
        <v>15384.64</v>
      </c>
      <c r="D353" s="2">
        <v>54.038125000000001</v>
      </c>
      <c r="E353" s="1">
        <v>47766.41</v>
      </c>
    </row>
    <row r="354" spans="1:5" x14ac:dyDescent="0.25">
      <c r="A354" s="3">
        <v>43239</v>
      </c>
      <c r="B354" s="1">
        <v>57149.11</v>
      </c>
      <c r="C354" s="1">
        <v>13692</v>
      </c>
      <c r="D354" s="2">
        <v>36.001874999999998</v>
      </c>
      <c r="E354" s="1">
        <v>43457.11</v>
      </c>
    </row>
    <row r="355" spans="1:5" x14ac:dyDescent="0.25">
      <c r="A355" s="3">
        <v>43240</v>
      </c>
      <c r="B355" s="1">
        <v>46804.160000000003</v>
      </c>
      <c r="C355" s="1">
        <v>11641.81</v>
      </c>
      <c r="D355" s="2">
        <v>36.53</v>
      </c>
      <c r="E355" s="1">
        <v>35162.350000000006</v>
      </c>
    </row>
    <row r="356" spans="1:5" x14ac:dyDescent="0.25">
      <c r="A356" s="3">
        <v>43241</v>
      </c>
      <c r="B356" s="1">
        <v>53751.47</v>
      </c>
      <c r="C356" s="1">
        <v>7882.71</v>
      </c>
      <c r="D356" s="2">
        <v>38.004375000000003</v>
      </c>
      <c r="E356" s="1">
        <v>45868.76</v>
      </c>
    </row>
    <row r="357" spans="1:5" x14ac:dyDescent="0.25">
      <c r="A357" s="3">
        <v>43242</v>
      </c>
      <c r="B357" s="1">
        <v>57186.43</v>
      </c>
      <c r="C357" s="1">
        <v>9815.2000000000007</v>
      </c>
      <c r="D357" s="2">
        <v>39.751874999999998</v>
      </c>
      <c r="E357" s="1">
        <v>47371.229999999996</v>
      </c>
    </row>
    <row r="358" spans="1:5" x14ac:dyDescent="0.25">
      <c r="A358" s="3">
        <v>43243</v>
      </c>
      <c r="B358" s="1">
        <v>57537.87</v>
      </c>
      <c r="C358" s="1">
        <v>10312.33</v>
      </c>
      <c r="D358" s="2">
        <v>42.57</v>
      </c>
      <c r="E358" s="1">
        <v>47225.54</v>
      </c>
    </row>
    <row r="359" spans="1:5" x14ac:dyDescent="0.25">
      <c r="A359" s="3">
        <v>43244</v>
      </c>
      <c r="B359" s="1">
        <v>59961.440000000002</v>
      </c>
      <c r="C359" s="1">
        <v>7925.44</v>
      </c>
      <c r="D359" s="2">
        <v>54.653750000000002</v>
      </c>
      <c r="E359" s="1">
        <v>52036</v>
      </c>
    </row>
    <row r="360" spans="1:5" x14ac:dyDescent="0.25">
      <c r="A360" s="3">
        <v>43245</v>
      </c>
      <c r="B360" s="1">
        <v>59192.86</v>
      </c>
      <c r="C360" s="1">
        <v>9919.89</v>
      </c>
      <c r="D360" s="2">
        <v>70.000624999999999</v>
      </c>
      <c r="E360" s="1">
        <v>49272.97</v>
      </c>
    </row>
    <row r="361" spans="1:5" x14ac:dyDescent="0.25">
      <c r="A361" s="3">
        <v>43246</v>
      </c>
      <c r="B361" s="1">
        <v>62426.11</v>
      </c>
      <c r="C361" s="1">
        <v>9717.36</v>
      </c>
      <c r="D361" s="2">
        <v>62.894374999999997</v>
      </c>
      <c r="E361" s="1">
        <v>52708.75</v>
      </c>
    </row>
    <row r="362" spans="1:5" x14ac:dyDescent="0.25">
      <c r="A362" s="3">
        <v>43247</v>
      </c>
      <c r="B362" s="1">
        <v>61593.71</v>
      </c>
      <c r="C362" s="1">
        <v>13175.31</v>
      </c>
      <c r="D362" s="2">
        <v>41.772500000000001</v>
      </c>
      <c r="E362" s="1">
        <v>48418.400000000001</v>
      </c>
    </row>
    <row r="363" spans="1:5" x14ac:dyDescent="0.25">
      <c r="A363" s="3">
        <v>43248</v>
      </c>
      <c r="B363" s="1">
        <v>63481.71</v>
      </c>
      <c r="C363" s="1">
        <v>12347.44</v>
      </c>
      <c r="D363" s="2">
        <v>40</v>
      </c>
      <c r="E363" s="1">
        <v>51134.27</v>
      </c>
    </row>
    <row r="364" spans="1:5" x14ac:dyDescent="0.25">
      <c r="A364" s="3">
        <v>43249</v>
      </c>
      <c r="B364" s="1">
        <v>67270.570000000007</v>
      </c>
      <c r="C364" s="1">
        <v>11891.77</v>
      </c>
      <c r="D364" s="2">
        <v>60.838124999999998</v>
      </c>
      <c r="E364" s="1">
        <v>55378.8</v>
      </c>
    </row>
    <row r="365" spans="1:5" x14ac:dyDescent="0.25">
      <c r="A365" s="3">
        <v>43250</v>
      </c>
      <c r="B365" s="1">
        <v>67154.559999999998</v>
      </c>
      <c r="C365" s="1">
        <v>13244.73</v>
      </c>
      <c r="D365" s="2">
        <v>59.649374999999999</v>
      </c>
      <c r="E365" s="1">
        <v>53909.83</v>
      </c>
    </row>
    <row r="366" spans="1:5" x14ac:dyDescent="0.25">
      <c r="A366" s="3">
        <v>43251</v>
      </c>
      <c r="B366" s="1">
        <v>66998.539999999994</v>
      </c>
      <c r="C366" s="1">
        <v>11388.44</v>
      </c>
      <c r="D366" s="2">
        <v>58.002499999999998</v>
      </c>
      <c r="E366" s="1">
        <v>55610.099999999991</v>
      </c>
    </row>
    <row r="367" spans="1:5" x14ac:dyDescent="0.25">
      <c r="A367" s="3">
        <v>43252</v>
      </c>
      <c r="B367" s="1">
        <v>67886.600000000006</v>
      </c>
      <c r="C367" s="1">
        <v>14908.88</v>
      </c>
      <c r="D367" s="2">
        <v>43.120624999999997</v>
      </c>
      <c r="E367" s="1">
        <v>52977.720000000008</v>
      </c>
    </row>
    <row r="368" spans="1:5" x14ac:dyDescent="0.25">
      <c r="A368" s="3">
        <v>43253</v>
      </c>
      <c r="B368" s="1">
        <v>66947.03</v>
      </c>
      <c r="C368" s="1">
        <v>14449.4</v>
      </c>
      <c r="D368" s="2">
        <v>38.250624999999999</v>
      </c>
      <c r="E368" s="1">
        <v>52497.63</v>
      </c>
    </row>
    <row r="369" spans="1:5" x14ac:dyDescent="0.25">
      <c r="A369" s="3">
        <v>43254</v>
      </c>
      <c r="B369" s="1">
        <v>63345.01</v>
      </c>
      <c r="C369" s="1">
        <v>10347.530000000001</v>
      </c>
      <c r="D369" s="2">
        <v>32.746875000000003</v>
      </c>
      <c r="E369" s="1">
        <v>52997.48</v>
      </c>
    </row>
    <row r="370" spans="1:5" x14ac:dyDescent="0.25">
      <c r="A370" s="3">
        <v>43255</v>
      </c>
      <c r="B370" s="1">
        <v>58442.18</v>
      </c>
      <c r="C370" s="1">
        <v>7173.29</v>
      </c>
      <c r="D370" s="2">
        <v>35.001249999999999</v>
      </c>
      <c r="E370" s="1">
        <v>51268.89</v>
      </c>
    </row>
    <row r="371" spans="1:5" x14ac:dyDescent="0.25">
      <c r="A371" s="3">
        <v>43256</v>
      </c>
      <c r="B371" s="1">
        <v>67328.100000000006</v>
      </c>
      <c r="C371" s="1">
        <v>11416.77</v>
      </c>
      <c r="D371" s="2">
        <v>43.144374999999997</v>
      </c>
      <c r="E371" s="1">
        <v>55911.33</v>
      </c>
    </row>
    <row r="372" spans="1:5" x14ac:dyDescent="0.25">
      <c r="A372" s="3">
        <v>43257</v>
      </c>
      <c r="B372" s="1">
        <v>67884.570000000007</v>
      </c>
      <c r="C372" s="1">
        <v>13775.79</v>
      </c>
      <c r="D372" s="2">
        <v>39.653125000000003</v>
      </c>
      <c r="E372" s="1">
        <v>54108.780000000006</v>
      </c>
    </row>
    <row r="373" spans="1:5" x14ac:dyDescent="0.25">
      <c r="A373" s="3">
        <v>43258</v>
      </c>
      <c r="B373" s="1">
        <v>66063.27</v>
      </c>
      <c r="C373" s="1">
        <v>14896.63</v>
      </c>
      <c r="D373" s="2">
        <v>35.494999999999997</v>
      </c>
      <c r="E373" s="1">
        <v>51166.640000000007</v>
      </c>
    </row>
    <row r="374" spans="1:5" x14ac:dyDescent="0.25">
      <c r="A374" s="3">
        <v>43259</v>
      </c>
      <c r="B374" s="1">
        <v>65158.71</v>
      </c>
      <c r="C374" s="1">
        <v>10461.19</v>
      </c>
      <c r="D374" s="2">
        <v>35.998125000000002</v>
      </c>
      <c r="E374" s="1">
        <v>54697.52</v>
      </c>
    </row>
    <row r="375" spans="1:5" x14ac:dyDescent="0.25">
      <c r="A375" s="3">
        <v>43260</v>
      </c>
      <c r="B375" s="1">
        <v>60159.040000000001</v>
      </c>
      <c r="C375" s="1">
        <v>11059.13</v>
      </c>
      <c r="D375" s="2">
        <v>35.001874999999998</v>
      </c>
      <c r="E375" s="1">
        <v>49099.91</v>
      </c>
    </row>
    <row r="376" spans="1:5" x14ac:dyDescent="0.25">
      <c r="A376" s="3">
        <v>43261</v>
      </c>
      <c r="B376" s="1">
        <v>63033.55</v>
      </c>
      <c r="C376" s="1">
        <v>14565.58</v>
      </c>
      <c r="D376" s="2">
        <v>31.00375</v>
      </c>
      <c r="E376" s="1">
        <v>48467.97</v>
      </c>
    </row>
    <row r="377" spans="1:5" x14ac:dyDescent="0.25">
      <c r="A377" s="3">
        <v>43262</v>
      </c>
      <c r="B377" s="1">
        <v>66583.88</v>
      </c>
      <c r="C377" s="1">
        <v>14653.73</v>
      </c>
      <c r="D377" s="2">
        <v>39.803125000000001</v>
      </c>
      <c r="E377" s="1">
        <v>51930.150000000009</v>
      </c>
    </row>
    <row r="378" spans="1:5" x14ac:dyDescent="0.25">
      <c r="A378" s="3">
        <v>43263</v>
      </c>
      <c r="B378" s="1">
        <v>67104.59</v>
      </c>
      <c r="C378" s="1">
        <v>13312.61</v>
      </c>
      <c r="D378" s="2">
        <v>37.005000000000003</v>
      </c>
      <c r="E378" s="1">
        <v>53791.979999999996</v>
      </c>
    </row>
    <row r="379" spans="1:5" x14ac:dyDescent="0.25">
      <c r="A379" s="3">
        <v>43264</v>
      </c>
      <c r="B379" s="1">
        <v>67658.210000000006</v>
      </c>
      <c r="C379" s="1">
        <v>8596.9</v>
      </c>
      <c r="D379" s="2">
        <v>36.93</v>
      </c>
      <c r="E379" s="1">
        <v>59061.310000000005</v>
      </c>
    </row>
    <row r="380" spans="1:5" x14ac:dyDescent="0.25">
      <c r="A380" s="3">
        <v>43265</v>
      </c>
      <c r="B380" s="1">
        <v>63812.99</v>
      </c>
      <c r="C380" s="1">
        <v>12547.61</v>
      </c>
      <c r="D380" s="2">
        <v>33.000624999999999</v>
      </c>
      <c r="E380" s="1">
        <v>51265.38</v>
      </c>
    </row>
    <row r="381" spans="1:5" x14ac:dyDescent="0.25">
      <c r="A381" s="3">
        <v>43266</v>
      </c>
      <c r="B381" s="1">
        <v>65636.95</v>
      </c>
      <c r="C381" s="1">
        <v>14964.32</v>
      </c>
      <c r="D381" s="2">
        <v>33.504375000000003</v>
      </c>
      <c r="E381" s="1">
        <v>50672.63</v>
      </c>
    </row>
    <row r="382" spans="1:5" x14ac:dyDescent="0.25">
      <c r="A382" s="3">
        <v>43267</v>
      </c>
      <c r="B382" s="1">
        <v>62464.5</v>
      </c>
      <c r="C382" s="1">
        <v>16131.83</v>
      </c>
      <c r="D382" s="2">
        <v>29.003125000000001</v>
      </c>
      <c r="E382" s="1">
        <v>46332.67</v>
      </c>
    </row>
    <row r="383" spans="1:5" x14ac:dyDescent="0.25">
      <c r="A383" s="3">
        <v>43268</v>
      </c>
      <c r="B383" s="1">
        <v>58409.01</v>
      </c>
      <c r="C383" s="1">
        <v>7585.54</v>
      </c>
      <c r="D383" s="2">
        <v>33.000624999999999</v>
      </c>
      <c r="E383" s="1">
        <v>50823.47</v>
      </c>
    </row>
    <row r="384" spans="1:5" x14ac:dyDescent="0.25">
      <c r="A384" s="3">
        <v>43269</v>
      </c>
      <c r="B384" s="1">
        <v>58986.91</v>
      </c>
      <c r="C384" s="1">
        <v>7575.44</v>
      </c>
      <c r="D384" s="2">
        <v>34.692500000000003</v>
      </c>
      <c r="E384" s="1">
        <v>51411.47</v>
      </c>
    </row>
    <row r="385" spans="1:5" x14ac:dyDescent="0.25">
      <c r="A385" s="3">
        <v>43270</v>
      </c>
      <c r="B385" s="1">
        <v>51922</v>
      </c>
      <c r="C385" s="1">
        <v>9394.41</v>
      </c>
      <c r="D385" s="2">
        <v>29.898125</v>
      </c>
      <c r="E385" s="1">
        <v>42527.59</v>
      </c>
    </row>
    <row r="386" spans="1:5" x14ac:dyDescent="0.25">
      <c r="A386" s="3">
        <v>43271</v>
      </c>
      <c r="B386" s="1">
        <v>55487.91</v>
      </c>
      <c r="C386" s="1">
        <v>4934.72</v>
      </c>
      <c r="D386" s="2">
        <v>31.006250000000001</v>
      </c>
      <c r="E386" s="1">
        <v>50553.19</v>
      </c>
    </row>
    <row r="387" spans="1:5" x14ac:dyDescent="0.25">
      <c r="A387" s="3">
        <v>43272</v>
      </c>
      <c r="B387" s="1">
        <v>62822.16</v>
      </c>
      <c r="C387" s="1">
        <v>3338.44</v>
      </c>
      <c r="D387" s="2">
        <v>46.252499999999998</v>
      </c>
      <c r="E387" s="1">
        <v>59483.72</v>
      </c>
    </row>
    <row r="388" spans="1:5" x14ac:dyDescent="0.25">
      <c r="A388" s="3">
        <v>43273</v>
      </c>
      <c r="B388" s="1">
        <v>67804.759999999995</v>
      </c>
      <c r="C388" s="1">
        <v>12998.26</v>
      </c>
      <c r="D388" s="2">
        <v>42.071249999999999</v>
      </c>
      <c r="E388" s="1">
        <v>54806.499999999993</v>
      </c>
    </row>
    <row r="389" spans="1:5" x14ac:dyDescent="0.25">
      <c r="A389" s="3">
        <v>43274</v>
      </c>
      <c r="B389" s="1">
        <v>64572.25</v>
      </c>
      <c r="C389" s="1">
        <v>13366.12</v>
      </c>
      <c r="D389" s="2">
        <v>31.991875</v>
      </c>
      <c r="E389" s="1">
        <v>51206.13</v>
      </c>
    </row>
    <row r="390" spans="1:5" x14ac:dyDescent="0.25">
      <c r="A390" s="3">
        <v>43275</v>
      </c>
      <c r="B390" s="1">
        <v>64602.09</v>
      </c>
      <c r="C390" s="1">
        <v>14737.35</v>
      </c>
      <c r="D390" s="2">
        <v>27.999375000000001</v>
      </c>
      <c r="E390" s="1">
        <v>49864.74</v>
      </c>
    </row>
    <row r="391" spans="1:5" x14ac:dyDescent="0.25">
      <c r="A391" s="3">
        <v>43276</v>
      </c>
      <c r="B391" s="1">
        <v>64443.13</v>
      </c>
      <c r="C391" s="1">
        <v>9382.32</v>
      </c>
      <c r="D391" s="2">
        <v>34.997500000000002</v>
      </c>
      <c r="E391" s="1">
        <v>55060.81</v>
      </c>
    </row>
    <row r="392" spans="1:5" x14ac:dyDescent="0.25">
      <c r="A392" s="3">
        <v>43277</v>
      </c>
      <c r="B392" s="1">
        <v>67654.06</v>
      </c>
      <c r="C392" s="1">
        <v>12454.48</v>
      </c>
      <c r="D392" s="2">
        <v>34.746875000000003</v>
      </c>
      <c r="E392" s="1">
        <v>55199.58</v>
      </c>
    </row>
    <row r="393" spans="1:5" x14ac:dyDescent="0.25">
      <c r="A393" s="3">
        <v>43278</v>
      </c>
      <c r="B393" s="1">
        <v>69030.850000000006</v>
      </c>
      <c r="C393" s="1">
        <v>12560.94</v>
      </c>
      <c r="D393" s="2">
        <v>45.8125</v>
      </c>
      <c r="E393" s="1">
        <v>56469.91</v>
      </c>
    </row>
    <row r="394" spans="1:5" x14ac:dyDescent="0.25">
      <c r="A394" s="3">
        <v>43279</v>
      </c>
      <c r="B394" s="1">
        <v>68569.899999999994</v>
      </c>
      <c r="C394" s="1">
        <v>13222.32</v>
      </c>
      <c r="D394" s="2">
        <v>33.609375</v>
      </c>
      <c r="E394" s="1">
        <v>55347.579999999994</v>
      </c>
    </row>
    <row r="395" spans="1:5" x14ac:dyDescent="0.25">
      <c r="A395" s="3">
        <v>43280</v>
      </c>
      <c r="B395" s="1">
        <v>68432.320000000007</v>
      </c>
      <c r="C395" s="1">
        <v>15779.43</v>
      </c>
      <c r="D395" s="2">
        <v>31.131250000000001</v>
      </c>
      <c r="E395" s="1">
        <v>52652.890000000007</v>
      </c>
    </row>
    <row r="396" spans="1:5" x14ac:dyDescent="0.25">
      <c r="A396" s="3">
        <v>43281</v>
      </c>
      <c r="B396" s="1">
        <v>65672.160000000003</v>
      </c>
      <c r="C396" s="1">
        <v>14888.22</v>
      </c>
      <c r="D396" s="2">
        <v>29.72625</v>
      </c>
      <c r="E396" s="1">
        <v>50783.94</v>
      </c>
    </row>
    <row r="397" spans="1:5" x14ac:dyDescent="0.25">
      <c r="A397" s="3">
        <v>43282</v>
      </c>
      <c r="B397" s="1">
        <v>66902.5</v>
      </c>
      <c r="C397" s="1">
        <v>11363.78</v>
      </c>
      <c r="D397" s="2">
        <v>38.036875000000002</v>
      </c>
      <c r="E397" s="1">
        <v>55538.720000000001</v>
      </c>
    </row>
    <row r="398" spans="1:5" x14ac:dyDescent="0.25">
      <c r="A398" s="3">
        <v>43283</v>
      </c>
      <c r="B398" s="1">
        <v>69311.91</v>
      </c>
      <c r="C398" s="1">
        <v>9099.09</v>
      </c>
      <c r="D398" s="2">
        <v>55.031874999999999</v>
      </c>
      <c r="E398" s="1">
        <v>60212.820000000007</v>
      </c>
    </row>
    <row r="399" spans="1:5" x14ac:dyDescent="0.25">
      <c r="A399" s="3">
        <v>43284</v>
      </c>
      <c r="B399" s="1">
        <v>69646.61</v>
      </c>
      <c r="C399" s="1">
        <v>8116.18</v>
      </c>
      <c r="D399" s="2">
        <v>51.355625000000003</v>
      </c>
      <c r="E399" s="1">
        <v>61530.43</v>
      </c>
    </row>
    <row r="400" spans="1:5" x14ac:dyDescent="0.25">
      <c r="A400" s="3">
        <v>43285</v>
      </c>
      <c r="B400" s="1">
        <v>55807.51</v>
      </c>
      <c r="C400" s="1">
        <v>10254.01</v>
      </c>
      <c r="D400" s="2">
        <v>32.006250000000001</v>
      </c>
      <c r="E400" s="1">
        <v>45553.5</v>
      </c>
    </row>
    <row r="401" spans="1:5" x14ac:dyDescent="0.25">
      <c r="A401" s="3">
        <v>43286</v>
      </c>
      <c r="B401" s="1">
        <v>63366.27</v>
      </c>
      <c r="C401" s="1">
        <v>5859.85</v>
      </c>
      <c r="D401" s="2">
        <v>35.443750000000001</v>
      </c>
      <c r="E401" s="1">
        <v>57506.42</v>
      </c>
    </row>
    <row r="402" spans="1:5" x14ac:dyDescent="0.25">
      <c r="A402" s="3">
        <v>43287</v>
      </c>
      <c r="B402" s="1">
        <v>62728.18</v>
      </c>
      <c r="C402" s="1">
        <v>5992.51</v>
      </c>
      <c r="D402" s="2">
        <v>37.955624999999998</v>
      </c>
      <c r="E402" s="1">
        <v>56735.67</v>
      </c>
    </row>
    <row r="403" spans="1:5" x14ac:dyDescent="0.25">
      <c r="A403" s="3">
        <v>43288</v>
      </c>
      <c r="B403" s="1">
        <v>58544.33</v>
      </c>
      <c r="C403" s="1">
        <v>4430.09</v>
      </c>
      <c r="D403" s="2">
        <v>35.497500000000002</v>
      </c>
      <c r="E403" s="1">
        <v>54114.240000000005</v>
      </c>
    </row>
    <row r="404" spans="1:5" x14ac:dyDescent="0.25">
      <c r="A404" s="3">
        <v>43289</v>
      </c>
      <c r="B404" s="1">
        <v>55017.15</v>
      </c>
      <c r="C404" s="1">
        <v>4645.05</v>
      </c>
      <c r="D404" s="2">
        <v>33.001874999999998</v>
      </c>
      <c r="E404" s="1">
        <v>50372.1</v>
      </c>
    </row>
    <row r="405" spans="1:5" x14ac:dyDescent="0.25">
      <c r="A405" s="3">
        <v>43290</v>
      </c>
      <c r="B405" s="1">
        <v>54624.12</v>
      </c>
      <c r="C405" s="1">
        <v>5757.92</v>
      </c>
      <c r="D405" s="2">
        <v>34.69</v>
      </c>
      <c r="E405" s="1">
        <v>48866.200000000004</v>
      </c>
    </row>
    <row r="406" spans="1:5" x14ac:dyDescent="0.25">
      <c r="A406" s="3">
        <v>43291</v>
      </c>
      <c r="B406" s="1">
        <v>61775</v>
      </c>
      <c r="C406" s="1">
        <v>5610.08</v>
      </c>
      <c r="D406" s="2">
        <v>37.929375</v>
      </c>
      <c r="E406" s="1">
        <v>56164.92</v>
      </c>
    </row>
    <row r="407" spans="1:5" x14ac:dyDescent="0.25">
      <c r="A407" s="3">
        <v>43292</v>
      </c>
      <c r="B407" s="1">
        <v>66447.429999999993</v>
      </c>
      <c r="C407" s="1">
        <v>7522.99</v>
      </c>
      <c r="D407" s="2">
        <v>34.740625000000001</v>
      </c>
      <c r="E407" s="1">
        <v>58924.439999999995</v>
      </c>
    </row>
    <row r="408" spans="1:5" x14ac:dyDescent="0.25">
      <c r="A408" s="3">
        <v>43293</v>
      </c>
      <c r="B408" s="1">
        <v>65697.3</v>
      </c>
      <c r="C408" s="1">
        <v>8176.85</v>
      </c>
      <c r="D408" s="2">
        <v>35.002499999999998</v>
      </c>
      <c r="E408" s="1">
        <v>57520.450000000004</v>
      </c>
    </row>
    <row r="409" spans="1:5" x14ac:dyDescent="0.25">
      <c r="A409" s="3">
        <v>43294</v>
      </c>
      <c r="B409" s="1">
        <v>65825.61</v>
      </c>
      <c r="C409" s="1">
        <v>8181.69</v>
      </c>
      <c r="D409" s="2">
        <v>37.689374999999998</v>
      </c>
      <c r="E409" s="1">
        <v>57643.92</v>
      </c>
    </row>
    <row r="410" spans="1:5" x14ac:dyDescent="0.25">
      <c r="A410" s="3">
        <v>43295</v>
      </c>
      <c r="B410" s="1">
        <v>65513.15</v>
      </c>
      <c r="C410" s="1">
        <v>7300.6</v>
      </c>
      <c r="D410" s="2">
        <v>38.490625000000001</v>
      </c>
      <c r="E410" s="1">
        <v>58212.55</v>
      </c>
    </row>
    <row r="411" spans="1:5" x14ac:dyDescent="0.25">
      <c r="A411" s="3">
        <v>43296</v>
      </c>
      <c r="B411" s="1">
        <v>65859.5</v>
      </c>
      <c r="C411" s="1">
        <v>9266.36</v>
      </c>
      <c r="D411" s="2">
        <v>42.248750000000001</v>
      </c>
      <c r="E411" s="1">
        <v>56593.14</v>
      </c>
    </row>
    <row r="412" spans="1:5" x14ac:dyDescent="0.25">
      <c r="A412" s="3">
        <v>43297</v>
      </c>
      <c r="B412" s="1">
        <v>70586.69</v>
      </c>
      <c r="C412" s="1">
        <v>6369.19</v>
      </c>
      <c r="D412" s="2">
        <v>52.931874999999998</v>
      </c>
      <c r="E412" s="1">
        <v>64217.5</v>
      </c>
    </row>
    <row r="413" spans="1:5" x14ac:dyDescent="0.25">
      <c r="A413" s="3">
        <v>43298</v>
      </c>
      <c r="B413" s="1">
        <v>70963.429999999993</v>
      </c>
      <c r="C413" s="1">
        <v>9905.43</v>
      </c>
      <c r="D413" s="2">
        <v>167.49375000000001</v>
      </c>
      <c r="E413" s="1">
        <v>61057.999999999993</v>
      </c>
    </row>
    <row r="414" spans="1:5" x14ac:dyDescent="0.25">
      <c r="A414" s="3">
        <v>43299</v>
      </c>
      <c r="B414" s="1">
        <v>72191.86</v>
      </c>
      <c r="C414" s="1">
        <v>9846.02</v>
      </c>
      <c r="D414" s="2">
        <v>351.08749999999998</v>
      </c>
      <c r="E414" s="1">
        <v>62345.84</v>
      </c>
    </row>
    <row r="415" spans="1:5" x14ac:dyDescent="0.25">
      <c r="A415" s="3">
        <v>43300</v>
      </c>
      <c r="B415" s="1">
        <v>73259.399999999994</v>
      </c>
      <c r="C415" s="1">
        <v>11930.28</v>
      </c>
      <c r="D415" s="2">
        <v>300.00312500000001</v>
      </c>
      <c r="E415" s="1">
        <v>61329.119999999995</v>
      </c>
    </row>
    <row r="416" spans="1:5" x14ac:dyDescent="0.25">
      <c r="A416" s="3">
        <v>43301</v>
      </c>
      <c r="B416" s="1">
        <v>72926.81</v>
      </c>
      <c r="C416" s="1">
        <v>11699.3</v>
      </c>
      <c r="D416" s="2">
        <v>176.00375</v>
      </c>
      <c r="E416" s="1">
        <v>61227.509999999995</v>
      </c>
    </row>
    <row r="417" spans="1:5" x14ac:dyDescent="0.25">
      <c r="A417" s="3">
        <v>43302</v>
      </c>
      <c r="B417" s="1">
        <v>71077.05</v>
      </c>
      <c r="C417" s="1">
        <v>9328.31</v>
      </c>
      <c r="D417" s="2">
        <v>345.57499999999999</v>
      </c>
      <c r="E417" s="1">
        <v>61748.740000000005</v>
      </c>
    </row>
    <row r="418" spans="1:5" x14ac:dyDescent="0.25">
      <c r="A418" s="3">
        <v>43303</v>
      </c>
      <c r="B418" s="1">
        <v>71443.62</v>
      </c>
      <c r="C418" s="1">
        <v>9322.2999999999993</v>
      </c>
      <c r="D418" s="2">
        <v>352.29812500000003</v>
      </c>
      <c r="E418" s="1">
        <v>62121.319999999992</v>
      </c>
    </row>
    <row r="419" spans="1:5" x14ac:dyDescent="0.25">
      <c r="A419" s="3">
        <v>43304</v>
      </c>
      <c r="B419" s="1">
        <v>73058.600000000006</v>
      </c>
      <c r="C419" s="1">
        <v>9592.15</v>
      </c>
      <c r="D419" s="2">
        <v>401.00437499999998</v>
      </c>
      <c r="E419" s="1">
        <v>63466.450000000004</v>
      </c>
    </row>
    <row r="420" spans="1:5" x14ac:dyDescent="0.25">
      <c r="A420" s="3">
        <v>43305</v>
      </c>
      <c r="B420" s="1">
        <v>70196.149999999994</v>
      </c>
      <c r="C420" s="1">
        <v>4647.26</v>
      </c>
      <c r="D420" s="2">
        <v>121.003125</v>
      </c>
      <c r="E420" s="1">
        <v>65548.89</v>
      </c>
    </row>
    <row r="421" spans="1:5" x14ac:dyDescent="0.25">
      <c r="A421" s="3">
        <v>43306</v>
      </c>
      <c r="B421" s="1">
        <v>70537.25</v>
      </c>
      <c r="C421" s="1">
        <v>6902.17</v>
      </c>
      <c r="D421" s="2">
        <v>162.99250000000001</v>
      </c>
      <c r="E421" s="1">
        <v>63635.08</v>
      </c>
    </row>
    <row r="422" spans="1:5" x14ac:dyDescent="0.25">
      <c r="A422" s="3">
        <v>43307</v>
      </c>
      <c r="B422" s="1">
        <v>70687.14</v>
      </c>
      <c r="C422" s="1">
        <v>6360.08</v>
      </c>
      <c r="D422" s="2">
        <v>128.0025</v>
      </c>
      <c r="E422" s="1">
        <v>64327.06</v>
      </c>
    </row>
    <row r="423" spans="1:5" x14ac:dyDescent="0.25">
      <c r="A423" s="3">
        <v>43308</v>
      </c>
      <c r="B423" s="1">
        <v>67342.37</v>
      </c>
      <c r="C423" s="1">
        <v>4516.59</v>
      </c>
      <c r="D423" s="2">
        <v>58.623125000000002</v>
      </c>
      <c r="E423" s="1">
        <v>62825.78</v>
      </c>
    </row>
    <row r="424" spans="1:5" x14ac:dyDescent="0.25">
      <c r="A424" s="3">
        <v>43309</v>
      </c>
      <c r="B424" s="1">
        <v>67682.89</v>
      </c>
      <c r="C424" s="1">
        <v>6224.59</v>
      </c>
      <c r="D424" s="2">
        <v>50.8825</v>
      </c>
      <c r="E424" s="1">
        <v>61458.3</v>
      </c>
    </row>
    <row r="425" spans="1:5" x14ac:dyDescent="0.25">
      <c r="A425" s="3">
        <v>43310</v>
      </c>
      <c r="B425" s="1">
        <v>68869.89</v>
      </c>
      <c r="C425" s="1">
        <v>10951.43</v>
      </c>
      <c r="D425" s="2">
        <v>51.072499999999998</v>
      </c>
      <c r="E425" s="1">
        <v>57918.46</v>
      </c>
    </row>
    <row r="426" spans="1:5" x14ac:dyDescent="0.25">
      <c r="A426" s="3">
        <v>43311</v>
      </c>
      <c r="B426" s="1">
        <v>66207.28</v>
      </c>
      <c r="C426" s="1">
        <v>10045.379999999999</v>
      </c>
      <c r="D426" s="2">
        <v>42.2425</v>
      </c>
      <c r="E426" s="1">
        <v>56161.9</v>
      </c>
    </row>
    <row r="427" spans="1:5" x14ac:dyDescent="0.25">
      <c r="A427" s="3">
        <v>43312</v>
      </c>
      <c r="B427" s="1">
        <v>59926.3</v>
      </c>
      <c r="C427" s="1">
        <v>4724.78</v>
      </c>
      <c r="D427" s="2">
        <v>34.001249999999999</v>
      </c>
      <c r="E427" s="1">
        <v>55201.520000000004</v>
      </c>
    </row>
    <row r="428" spans="1:5" x14ac:dyDescent="0.25">
      <c r="A428" s="3">
        <v>43313</v>
      </c>
      <c r="B428" s="1">
        <v>65560.490000000005</v>
      </c>
      <c r="C428" s="1">
        <v>6859.03</v>
      </c>
      <c r="D428" s="2">
        <v>41.941249999999997</v>
      </c>
      <c r="E428" s="1">
        <v>58701.460000000006</v>
      </c>
    </row>
    <row r="429" spans="1:5" x14ac:dyDescent="0.25">
      <c r="A429" s="3">
        <v>43314</v>
      </c>
      <c r="B429" s="1">
        <v>66123.33</v>
      </c>
      <c r="C429" s="1">
        <v>9302.58</v>
      </c>
      <c r="D429" s="2">
        <v>41.869374999999998</v>
      </c>
      <c r="E429" s="1">
        <v>56820.75</v>
      </c>
    </row>
    <row r="430" spans="1:5" x14ac:dyDescent="0.25">
      <c r="A430" s="3">
        <v>43315</v>
      </c>
      <c r="B430" s="1">
        <v>66896.289999999994</v>
      </c>
      <c r="C430" s="1">
        <v>11707.32</v>
      </c>
      <c r="D430" s="2">
        <v>35.003749999999997</v>
      </c>
      <c r="E430" s="1">
        <v>55188.969999999994</v>
      </c>
    </row>
    <row r="431" spans="1:5" x14ac:dyDescent="0.25">
      <c r="A431" s="3">
        <v>43316</v>
      </c>
      <c r="B431" s="1">
        <v>62800.86</v>
      </c>
      <c r="C431" s="1">
        <v>10384.67</v>
      </c>
      <c r="D431" s="2">
        <v>30.001249999999999</v>
      </c>
      <c r="E431" s="1">
        <v>52416.19</v>
      </c>
    </row>
    <row r="432" spans="1:5" x14ac:dyDescent="0.25">
      <c r="A432" s="3">
        <v>43317</v>
      </c>
      <c r="B432" s="1">
        <v>63166.69</v>
      </c>
      <c r="C432" s="1">
        <v>10927.2</v>
      </c>
      <c r="D432" s="2">
        <v>31.323125000000001</v>
      </c>
      <c r="E432" s="1">
        <v>52239.490000000005</v>
      </c>
    </row>
    <row r="433" spans="1:5" x14ac:dyDescent="0.25">
      <c r="A433" s="3">
        <v>43318</v>
      </c>
      <c r="B433" s="1">
        <v>66877.73</v>
      </c>
      <c r="C433" s="1">
        <v>9630.0400000000009</v>
      </c>
      <c r="D433" s="2">
        <v>36.053750000000001</v>
      </c>
      <c r="E433" s="1">
        <v>57247.689999999995</v>
      </c>
    </row>
    <row r="434" spans="1:5" x14ac:dyDescent="0.25">
      <c r="A434" s="3">
        <v>43319</v>
      </c>
      <c r="B434" s="1">
        <v>67225.399999999994</v>
      </c>
      <c r="C434" s="1">
        <v>7142.96</v>
      </c>
      <c r="D434" s="2">
        <v>39.003124999999997</v>
      </c>
      <c r="E434" s="1">
        <v>60082.439999999995</v>
      </c>
    </row>
    <row r="435" spans="1:5" x14ac:dyDescent="0.25">
      <c r="A435" s="3">
        <v>43320</v>
      </c>
      <c r="B435" s="1">
        <v>63886.23</v>
      </c>
      <c r="C435" s="1">
        <v>9030.64</v>
      </c>
      <c r="D435" s="2">
        <v>40.725000000000001</v>
      </c>
      <c r="E435" s="1">
        <v>54855.590000000004</v>
      </c>
    </row>
    <row r="436" spans="1:5" x14ac:dyDescent="0.25">
      <c r="A436" s="3">
        <v>43321</v>
      </c>
      <c r="B436" s="1">
        <v>66401.899999999994</v>
      </c>
      <c r="C436" s="1">
        <v>4533.6000000000004</v>
      </c>
      <c r="D436" s="2">
        <v>33.002499999999998</v>
      </c>
      <c r="E436" s="1">
        <v>61868.299999999996</v>
      </c>
    </row>
    <row r="437" spans="1:5" x14ac:dyDescent="0.25">
      <c r="A437" s="3">
        <v>43322</v>
      </c>
      <c r="B437" s="1">
        <v>59162.63</v>
      </c>
      <c r="C437" s="1">
        <v>5645.75</v>
      </c>
      <c r="D437" s="2">
        <v>32.001249999999999</v>
      </c>
      <c r="E437" s="1">
        <v>53516.88</v>
      </c>
    </row>
    <row r="438" spans="1:5" x14ac:dyDescent="0.25">
      <c r="A438" s="3">
        <v>43323</v>
      </c>
      <c r="B438" s="1">
        <v>51713.55</v>
      </c>
      <c r="C438" s="1">
        <v>5626.54</v>
      </c>
      <c r="D438" s="2">
        <v>29.633749999999999</v>
      </c>
      <c r="E438" s="1">
        <v>46087.01</v>
      </c>
    </row>
    <row r="439" spans="1:5" x14ac:dyDescent="0.25">
      <c r="A439" s="3">
        <v>43324</v>
      </c>
      <c r="B439" s="1">
        <v>52549.41</v>
      </c>
      <c r="C439" s="1">
        <v>5378.65</v>
      </c>
      <c r="D439" s="2">
        <v>29.250624999999999</v>
      </c>
      <c r="E439" s="1">
        <v>47170.76</v>
      </c>
    </row>
    <row r="440" spans="1:5" x14ac:dyDescent="0.25">
      <c r="A440" s="3">
        <v>43325</v>
      </c>
      <c r="B440" s="1">
        <v>60132.71</v>
      </c>
      <c r="C440" s="1">
        <v>10043.620000000001</v>
      </c>
      <c r="D440" s="2">
        <v>27.306875000000002</v>
      </c>
      <c r="E440" s="1">
        <v>50089.09</v>
      </c>
    </row>
    <row r="441" spans="1:5" x14ac:dyDescent="0.25">
      <c r="A441" s="3">
        <v>43326</v>
      </c>
      <c r="B441" s="1">
        <v>62932.85</v>
      </c>
      <c r="C441" s="1">
        <v>11714.79</v>
      </c>
      <c r="D441" s="2">
        <v>28.251874999999998</v>
      </c>
      <c r="E441" s="1">
        <v>51218.06</v>
      </c>
    </row>
    <row r="442" spans="1:5" x14ac:dyDescent="0.25">
      <c r="A442" s="3">
        <v>43327</v>
      </c>
      <c r="B442" s="1">
        <v>67592.92</v>
      </c>
      <c r="C442" s="1">
        <v>9343.94</v>
      </c>
      <c r="D442" s="2">
        <v>37.726875</v>
      </c>
      <c r="E442" s="1">
        <v>58248.979999999996</v>
      </c>
    </row>
    <row r="443" spans="1:5" x14ac:dyDescent="0.25">
      <c r="A443" s="3">
        <v>43328</v>
      </c>
      <c r="B443" s="1">
        <v>69102.710000000006</v>
      </c>
      <c r="C443" s="1">
        <v>8744.27</v>
      </c>
      <c r="D443" s="2">
        <v>40.846249999999998</v>
      </c>
      <c r="E443" s="1">
        <v>60358.44</v>
      </c>
    </row>
    <row r="444" spans="1:5" x14ac:dyDescent="0.25">
      <c r="A444" s="3">
        <v>43329</v>
      </c>
      <c r="B444" s="1">
        <v>69456.009999999995</v>
      </c>
      <c r="C444" s="1">
        <v>7618.05</v>
      </c>
      <c r="D444" s="2">
        <v>54.997500000000002</v>
      </c>
      <c r="E444" s="1">
        <v>61837.959999999992</v>
      </c>
    </row>
    <row r="445" spans="1:5" x14ac:dyDescent="0.25">
      <c r="A445" s="3">
        <v>43330</v>
      </c>
      <c r="B445" s="1">
        <v>68398.28</v>
      </c>
      <c r="C445" s="1">
        <v>7343.57</v>
      </c>
      <c r="D445" s="2">
        <v>41.002499999999998</v>
      </c>
      <c r="E445" s="1">
        <v>61054.71</v>
      </c>
    </row>
    <row r="446" spans="1:5" x14ac:dyDescent="0.25">
      <c r="A446" s="3">
        <v>43331</v>
      </c>
      <c r="B446" s="1">
        <v>65327.67</v>
      </c>
      <c r="C446" s="1">
        <v>5882.96</v>
      </c>
      <c r="D446" s="2">
        <v>37.6325</v>
      </c>
      <c r="E446" s="1">
        <v>59444.71</v>
      </c>
    </row>
    <row r="447" spans="1:5" x14ac:dyDescent="0.25">
      <c r="A447" s="3">
        <v>43332</v>
      </c>
      <c r="B447" s="1">
        <v>67827.149999999994</v>
      </c>
      <c r="C447" s="1">
        <v>7447.89</v>
      </c>
      <c r="D447" s="2">
        <v>47.375</v>
      </c>
      <c r="E447" s="1">
        <v>60379.259999999995</v>
      </c>
    </row>
    <row r="448" spans="1:5" x14ac:dyDescent="0.25">
      <c r="A448" s="3">
        <v>43333</v>
      </c>
      <c r="B448" s="1">
        <v>69212.63</v>
      </c>
      <c r="C448" s="1">
        <v>8517.89</v>
      </c>
      <c r="D448" s="2">
        <v>53.548124999999999</v>
      </c>
      <c r="E448" s="1">
        <v>60694.740000000005</v>
      </c>
    </row>
    <row r="449" spans="1:5" x14ac:dyDescent="0.25">
      <c r="A449" s="3">
        <v>43334</v>
      </c>
      <c r="B449" s="1">
        <v>69371.8</v>
      </c>
      <c r="C449" s="1">
        <v>9901.83</v>
      </c>
      <c r="D449" s="2">
        <v>44.693750000000001</v>
      </c>
      <c r="E449" s="1">
        <v>59469.97</v>
      </c>
    </row>
    <row r="450" spans="1:5" x14ac:dyDescent="0.25">
      <c r="A450" s="3">
        <v>43335</v>
      </c>
      <c r="B450" s="1">
        <v>69846.37</v>
      </c>
      <c r="C450" s="1">
        <v>12488.61</v>
      </c>
      <c r="D450" s="2">
        <v>39.201875000000001</v>
      </c>
      <c r="E450" s="1">
        <v>57357.759999999995</v>
      </c>
    </row>
    <row r="451" spans="1:5" x14ac:dyDescent="0.25">
      <c r="A451" s="3">
        <v>43336</v>
      </c>
      <c r="B451" s="1">
        <v>69630.8</v>
      </c>
      <c r="C451" s="1">
        <v>14148.78</v>
      </c>
      <c r="D451" s="2">
        <v>37.598125000000003</v>
      </c>
      <c r="E451" s="1">
        <v>55482.020000000004</v>
      </c>
    </row>
    <row r="452" spans="1:5" x14ac:dyDescent="0.25">
      <c r="A452" s="3">
        <v>43337</v>
      </c>
      <c r="B452" s="1">
        <v>67518.36</v>
      </c>
      <c r="C452" s="1">
        <v>12550.55</v>
      </c>
      <c r="D452" s="2">
        <v>40.1175</v>
      </c>
      <c r="E452" s="1">
        <v>54967.81</v>
      </c>
    </row>
    <row r="453" spans="1:5" x14ac:dyDescent="0.25">
      <c r="A453" s="3">
        <v>43338</v>
      </c>
      <c r="B453" s="1">
        <v>66005.83</v>
      </c>
      <c r="C453" s="1">
        <v>13384.57</v>
      </c>
      <c r="D453" s="2">
        <v>35.002499999999998</v>
      </c>
      <c r="E453" s="1">
        <v>52621.26</v>
      </c>
    </row>
    <row r="454" spans="1:5" x14ac:dyDescent="0.25">
      <c r="A454" s="3">
        <v>43339</v>
      </c>
      <c r="B454" s="1">
        <v>69101.39</v>
      </c>
      <c r="C454" s="1">
        <v>14284.83</v>
      </c>
      <c r="D454" s="2">
        <v>33.497500000000002</v>
      </c>
      <c r="E454" s="1">
        <v>54816.56</v>
      </c>
    </row>
    <row r="455" spans="1:5" x14ac:dyDescent="0.25">
      <c r="A455" s="3">
        <v>43340</v>
      </c>
      <c r="B455" s="1">
        <v>68430.55</v>
      </c>
      <c r="C455" s="1">
        <v>14216.93</v>
      </c>
      <c r="D455" s="2">
        <v>32.417499999999997</v>
      </c>
      <c r="E455" s="1">
        <v>54213.62</v>
      </c>
    </row>
    <row r="456" spans="1:5" x14ac:dyDescent="0.25">
      <c r="A456" s="3">
        <v>43341</v>
      </c>
      <c r="B456" s="1">
        <v>65500.71</v>
      </c>
      <c r="C456" s="1">
        <v>9947.73</v>
      </c>
      <c r="D456" s="2">
        <v>42.704999999999998</v>
      </c>
      <c r="E456" s="1">
        <v>55552.979999999996</v>
      </c>
    </row>
    <row r="457" spans="1:5" x14ac:dyDescent="0.25">
      <c r="A457" s="3">
        <v>43342</v>
      </c>
      <c r="B457" s="1">
        <v>67941.16</v>
      </c>
      <c r="C457" s="1">
        <v>9690.5499999999993</v>
      </c>
      <c r="D457" s="2">
        <v>41.060625000000002</v>
      </c>
      <c r="E457" s="1">
        <v>58250.61</v>
      </c>
    </row>
    <row r="458" spans="1:5" x14ac:dyDescent="0.25">
      <c r="A458" s="3">
        <v>43343</v>
      </c>
      <c r="B458" s="1">
        <v>68366.23</v>
      </c>
      <c r="C458" s="1">
        <v>11318.96</v>
      </c>
      <c r="D458" s="2">
        <v>35.803750000000001</v>
      </c>
      <c r="E458" s="1">
        <v>57047.27</v>
      </c>
    </row>
    <row r="459" spans="1:5" x14ac:dyDescent="0.25">
      <c r="A459" s="3">
        <v>43344</v>
      </c>
      <c r="B459" s="1">
        <v>63266.61</v>
      </c>
      <c r="C459" s="1">
        <v>9638.42</v>
      </c>
      <c r="D459" s="2">
        <v>34.185625000000002</v>
      </c>
      <c r="E459" s="1">
        <v>53628.19</v>
      </c>
    </row>
    <row r="460" spans="1:5" x14ac:dyDescent="0.25">
      <c r="A460" s="3">
        <v>43345</v>
      </c>
      <c r="B460" s="1">
        <v>58254.99</v>
      </c>
      <c r="C460" s="1">
        <v>7620.15</v>
      </c>
      <c r="D460" s="2">
        <v>32.151874999999997</v>
      </c>
      <c r="E460" s="1">
        <v>50634.84</v>
      </c>
    </row>
    <row r="461" spans="1:5" x14ac:dyDescent="0.25">
      <c r="A461" s="3">
        <v>43346</v>
      </c>
      <c r="B461" s="1">
        <v>51265.84</v>
      </c>
      <c r="C461" s="1">
        <v>6278.34</v>
      </c>
      <c r="D461" s="2">
        <v>28.504375</v>
      </c>
      <c r="E461" s="1">
        <v>44987.5</v>
      </c>
    </row>
    <row r="462" spans="1:5" x14ac:dyDescent="0.25">
      <c r="A462" s="3">
        <v>43347</v>
      </c>
      <c r="B462" s="1">
        <v>59183.14</v>
      </c>
      <c r="C462" s="1">
        <v>6728.26</v>
      </c>
      <c r="D462" s="2">
        <v>30.054375</v>
      </c>
      <c r="E462" s="1">
        <v>52454.879999999997</v>
      </c>
    </row>
    <row r="463" spans="1:5" x14ac:dyDescent="0.25">
      <c r="A463" s="3">
        <v>43348</v>
      </c>
      <c r="B463" s="1">
        <v>59482.34</v>
      </c>
      <c r="C463" s="1">
        <v>4219.05</v>
      </c>
      <c r="D463" s="2">
        <v>31.932500000000001</v>
      </c>
      <c r="E463" s="1">
        <v>55263.289999999994</v>
      </c>
    </row>
    <row r="464" spans="1:5" x14ac:dyDescent="0.25">
      <c r="A464" s="3">
        <v>43349</v>
      </c>
      <c r="B464" s="1">
        <v>58713.760000000002</v>
      </c>
      <c r="C464" s="1">
        <v>2659.1</v>
      </c>
      <c r="D464" s="2">
        <v>33.537500000000001</v>
      </c>
      <c r="E464" s="1">
        <v>56054.66</v>
      </c>
    </row>
    <row r="465" spans="1:5" x14ac:dyDescent="0.25">
      <c r="A465" s="3">
        <v>43350</v>
      </c>
      <c r="B465" s="1">
        <v>60367.95</v>
      </c>
      <c r="C465" s="1">
        <v>6606.4</v>
      </c>
      <c r="D465" s="2">
        <v>32.97625</v>
      </c>
      <c r="E465" s="1">
        <v>53761.549999999996</v>
      </c>
    </row>
    <row r="466" spans="1:5" x14ac:dyDescent="0.25">
      <c r="A466" s="3">
        <v>43351</v>
      </c>
      <c r="B466" s="1">
        <v>52169.18</v>
      </c>
      <c r="C466" s="1">
        <v>4148.6000000000004</v>
      </c>
      <c r="D466" s="2">
        <v>29.854375000000001</v>
      </c>
      <c r="E466" s="1">
        <v>48020.58</v>
      </c>
    </row>
    <row r="467" spans="1:5" x14ac:dyDescent="0.25">
      <c r="A467" s="3">
        <v>43352</v>
      </c>
      <c r="B467" s="1">
        <v>45544.51</v>
      </c>
      <c r="C467" s="1">
        <v>2505.06</v>
      </c>
      <c r="D467" s="2">
        <v>29.434374999999999</v>
      </c>
      <c r="E467" s="1">
        <v>43039.450000000004</v>
      </c>
    </row>
    <row r="468" spans="1:5" x14ac:dyDescent="0.25">
      <c r="A468" s="3">
        <v>43353</v>
      </c>
      <c r="B468" s="1">
        <v>45800.3</v>
      </c>
      <c r="C468" s="1">
        <v>3944.29</v>
      </c>
      <c r="D468" s="2">
        <v>30.997499999999999</v>
      </c>
      <c r="E468" s="1">
        <v>41856.01</v>
      </c>
    </row>
    <row r="469" spans="1:5" x14ac:dyDescent="0.25">
      <c r="A469" s="3">
        <v>43354</v>
      </c>
      <c r="B469" s="1">
        <v>48172.26</v>
      </c>
      <c r="C469" s="1">
        <v>6112.88</v>
      </c>
      <c r="D469" s="2">
        <v>27.501874999999998</v>
      </c>
      <c r="E469" s="1">
        <v>42059.380000000005</v>
      </c>
    </row>
    <row r="470" spans="1:5" x14ac:dyDescent="0.25">
      <c r="A470" s="3">
        <v>43355</v>
      </c>
      <c r="B470" s="1">
        <v>55394.57</v>
      </c>
      <c r="C470" s="1">
        <v>7040.06</v>
      </c>
      <c r="D470" s="2">
        <v>27.2775</v>
      </c>
      <c r="E470" s="1">
        <v>48354.51</v>
      </c>
    </row>
    <row r="471" spans="1:5" x14ac:dyDescent="0.25">
      <c r="A471" s="3">
        <v>43356</v>
      </c>
      <c r="B471" s="1">
        <v>55927.55</v>
      </c>
      <c r="C471" s="1">
        <v>7801.29</v>
      </c>
      <c r="D471" s="2">
        <v>31.001874999999998</v>
      </c>
      <c r="E471" s="1">
        <v>48126.26</v>
      </c>
    </row>
    <row r="472" spans="1:5" x14ac:dyDescent="0.25">
      <c r="A472" s="3">
        <v>43357</v>
      </c>
      <c r="B472" s="1">
        <v>51413.03</v>
      </c>
      <c r="C472" s="1">
        <v>5710.96</v>
      </c>
      <c r="D472" s="2">
        <v>30.895</v>
      </c>
      <c r="E472" s="1">
        <v>45702.07</v>
      </c>
    </row>
    <row r="473" spans="1:5" x14ac:dyDescent="0.25">
      <c r="A473" s="3">
        <v>43358</v>
      </c>
      <c r="B473" s="1">
        <v>55203.199999999997</v>
      </c>
      <c r="C473" s="1">
        <v>4983.42</v>
      </c>
      <c r="D473" s="2">
        <v>32.011249999999997</v>
      </c>
      <c r="E473" s="1">
        <v>50219.78</v>
      </c>
    </row>
    <row r="474" spans="1:5" x14ac:dyDescent="0.25">
      <c r="A474" s="3">
        <v>43359</v>
      </c>
      <c r="B474" s="1">
        <v>57892.85</v>
      </c>
      <c r="C474" s="1">
        <v>4722.84</v>
      </c>
      <c r="D474" s="2">
        <v>36.215000000000003</v>
      </c>
      <c r="E474" s="1">
        <v>53170.009999999995</v>
      </c>
    </row>
    <row r="475" spans="1:5" x14ac:dyDescent="0.25">
      <c r="A475" s="3">
        <v>43360</v>
      </c>
      <c r="B475" s="1">
        <v>63330.79</v>
      </c>
      <c r="C475" s="1">
        <v>6228.79</v>
      </c>
      <c r="D475" s="2">
        <v>42.221874999999997</v>
      </c>
      <c r="E475" s="1">
        <v>57102</v>
      </c>
    </row>
    <row r="476" spans="1:5" x14ac:dyDescent="0.25">
      <c r="A476" s="3">
        <v>43361</v>
      </c>
      <c r="B476" s="1">
        <v>64643.81</v>
      </c>
      <c r="C476" s="1">
        <v>9829.7199999999993</v>
      </c>
      <c r="D476" s="2">
        <v>43.780625000000001</v>
      </c>
      <c r="E476" s="1">
        <v>54814.09</v>
      </c>
    </row>
    <row r="477" spans="1:5" x14ac:dyDescent="0.25">
      <c r="A477" s="3">
        <v>43362</v>
      </c>
      <c r="B477" s="1">
        <v>64662.21</v>
      </c>
      <c r="C477" s="1">
        <v>12047.8</v>
      </c>
      <c r="D477" s="2">
        <v>35.004375000000003</v>
      </c>
      <c r="E477" s="1">
        <v>52614.41</v>
      </c>
    </row>
    <row r="478" spans="1:5" x14ac:dyDescent="0.25">
      <c r="A478" s="3">
        <v>43363</v>
      </c>
      <c r="B478" s="1">
        <v>58761.68</v>
      </c>
      <c r="C478" s="1">
        <v>12328.39</v>
      </c>
      <c r="D478" s="2">
        <v>36.206249999999997</v>
      </c>
      <c r="E478" s="1">
        <v>46433.29</v>
      </c>
    </row>
    <row r="479" spans="1:5" x14ac:dyDescent="0.25">
      <c r="A479" s="3">
        <v>43364</v>
      </c>
      <c r="B479" s="1">
        <v>55986.11</v>
      </c>
      <c r="C479" s="1">
        <v>13558.21</v>
      </c>
      <c r="D479" s="2">
        <v>31.004999999999999</v>
      </c>
      <c r="E479" s="1">
        <v>42427.9</v>
      </c>
    </row>
    <row r="480" spans="1:5" x14ac:dyDescent="0.25">
      <c r="A480" s="3">
        <v>43365</v>
      </c>
      <c r="B480" s="1">
        <v>46119.32</v>
      </c>
      <c r="C480" s="1">
        <v>10460.83</v>
      </c>
      <c r="D480" s="2">
        <v>24.990625000000001</v>
      </c>
      <c r="E480" s="1">
        <v>35658.49</v>
      </c>
    </row>
    <row r="481" spans="1:5" x14ac:dyDescent="0.25">
      <c r="A481" s="3">
        <v>43366</v>
      </c>
      <c r="B481" s="1">
        <v>45221.09</v>
      </c>
      <c r="C481" s="1">
        <v>2821.55</v>
      </c>
      <c r="D481" s="2">
        <v>26.74625</v>
      </c>
      <c r="E481" s="1">
        <v>42399.539999999994</v>
      </c>
    </row>
    <row r="482" spans="1:5" x14ac:dyDescent="0.25">
      <c r="A482" s="3">
        <v>43367</v>
      </c>
      <c r="B482" s="1">
        <v>54554.36</v>
      </c>
      <c r="C482" s="1">
        <v>9233.52</v>
      </c>
      <c r="D482" s="2">
        <v>30.603124999999999</v>
      </c>
      <c r="E482" s="1">
        <v>45320.84</v>
      </c>
    </row>
    <row r="483" spans="1:5" x14ac:dyDescent="0.25">
      <c r="A483" s="3">
        <v>43368</v>
      </c>
      <c r="B483" s="1">
        <v>60082.63</v>
      </c>
      <c r="C483" s="1">
        <v>11314.8</v>
      </c>
      <c r="D483" s="2">
        <v>30.7925</v>
      </c>
      <c r="E483" s="1">
        <v>48767.83</v>
      </c>
    </row>
    <row r="484" spans="1:5" x14ac:dyDescent="0.25">
      <c r="A484" s="3">
        <v>43369</v>
      </c>
      <c r="B484" s="1">
        <v>48933.81</v>
      </c>
      <c r="C484" s="1">
        <v>13164</v>
      </c>
      <c r="D484" s="2">
        <v>25.809374999999999</v>
      </c>
      <c r="E484" s="1">
        <v>35769.81</v>
      </c>
    </row>
    <row r="485" spans="1:5" x14ac:dyDescent="0.25">
      <c r="A485" s="3">
        <v>43370</v>
      </c>
      <c r="B485" s="1">
        <v>46943.18</v>
      </c>
      <c r="C485" s="1">
        <v>9003.2800000000007</v>
      </c>
      <c r="D485" s="2">
        <v>27.869375000000002</v>
      </c>
      <c r="E485" s="1">
        <v>37939.9</v>
      </c>
    </row>
    <row r="486" spans="1:5" x14ac:dyDescent="0.25">
      <c r="A486" s="3">
        <v>43371</v>
      </c>
      <c r="B486" s="1">
        <v>48664.74</v>
      </c>
      <c r="C486" s="1">
        <v>11099.12</v>
      </c>
      <c r="D486" s="2">
        <v>28.04</v>
      </c>
      <c r="E486" s="1">
        <v>37565.619999999995</v>
      </c>
    </row>
    <row r="487" spans="1:5" x14ac:dyDescent="0.25">
      <c r="A487" s="3">
        <v>43372</v>
      </c>
      <c r="B487" s="1">
        <v>44086</v>
      </c>
      <c r="C487" s="1">
        <v>10907.77</v>
      </c>
      <c r="D487" s="2">
        <v>27.751874999999998</v>
      </c>
      <c r="E487" s="1">
        <v>33178.229999999996</v>
      </c>
    </row>
    <row r="488" spans="1:5" x14ac:dyDescent="0.25">
      <c r="A488" s="3">
        <v>43373</v>
      </c>
      <c r="B488" s="1">
        <v>49699.67</v>
      </c>
      <c r="C488" s="1">
        <v>10579.39</v>
      </c>
      <c r="D488" s="2">
        <v>29.883125</v>
      </c>
      <c r="E488" s="1">
        <v>39120.28</v>
      </c>
    </row>
    <row r="489" spans="1:5" x14ac:dyDescent="0.25">
      <c r="A489" s="3">
        <v>43374</v>
      </c>
      <c r="B489" s="1">
        <v>54599.57</v>
      </c>
      <c r="C489" s="1">
        <v>9262.61</v>
      </c>
      <c r="D489" s="2">
        <v>31.671250000000001</v>
      </c>
      <c r="E489" s="1">
        <v>45336.959999999999</v>
      </c>
    </row>
    <row r="490" spans="1:5" x14ac:dyDescent="0.25">
      <c r="A490" s="3">
        <v>43375</v>
      </c>
      <c r="B490" s="1">
        <v>56596.2</v>
      </c>
      <c r="C490" s="1">
        <v>12928.96</v>
      </c>
      <c r="D490" s="2">
        <v>34.230625000000003</v>
      </c>
      <c r="E490" s="1">
        <v>43667.24</v>
      </c>
    </row>
    <row r="491" spans="1:5" x14ac:dyDescent="0.25">
      <c r="A491" s="3">
        <v>43376</v>
      </c>
      <c r="B491" s="1">
        <v>60236.76</v>
      </c>
      <c r="C491" s="1">
        <v>13746.94</v>
      </c>
      <c r="D491" s="2">
        <v>32.378124999999997</v>
      </c>
      <c r="E491" s="1">
        <v>46489.82</v>
      </c>
    </row>
    <row r="492" spans="1:5" x14ac:dyDescent="0.25">
      <c r="A492" s="3">
        <v>43377</v>
      </c>
      <c r="B492" s="1">
        <v>60675.16</v>
      </c>
      <c r="C492" s="1">
        <v>9704.6299999999992</v>
      </c>
      <c r="D492" s="2">
        <v>36.953125</v>
      </c>
      <c r="E492" s="1">
        <v>50970.530000000006</v>
      </c>
    </row>
    <row r="493" spans="1:5" x14ac:dyDescent="0.25">
      <c r="A493" s="3">
        <v>43378</v>
      </c>
      <c r="B493" s="1">
        <v>60353.93</v>
      </c>
      <c r="C493" s="1">
        <v>13907.02</v>
      </c>
      <c r="D493" s="2">
        <v>35.005000000000003</v>
      </c>
      <c r="E493" s="1">
        <v>46446.91</v>
      </c>
    </row>
    <row r="494" spans="1:5" x14ac:dyDescent="0.25">
      <c r="A494" s="3">
        <v>43379</v>
      </c>
      <c r="B494" s="1">
        <v>57028.99</v>
      </c>
      <c r="C494" s="1">
        <v>8075.61</v>
      </c>
      <c r="D494" s="2">
        <v>46.224375000000002</v>
      </c>
      <c r="E494" s="1">
        <v>48953.38</v>
      </c>
    </row>
    <row r="495" spans="1:5" x14ac:dyDescent="0.25">
      <c r="A495" s="3">
        <v>43380</v>
      </c>
      <c r="B495" s="1">
        <v>54397.64</v>
      </c>
      <c r="C495" s="1">
        <v>14859.55</v>
      </c>
      <c r="D495" s="2">
        <v>38.921875</v>
      </c>
      <c r="E495" s="1">
        <v>39538.089999999997</v>
      </c>
    </row>
    <row r="496" spans="1:5" x14ac:dyDescent="0.25">
      <c r="A496" s="3">
        <v>43381</v>
      </c>
      <c r="B496" s="1">
        <v>53177.84</v>
      </c>
      <c r="C496" s="1">
        <v>13730.7</v>
      </c>
      <c r="D496" s="2">
        <v>34.998750000000001</v>
      </c>
      <c r="E496" s="1">
        <v>39447.14</v>
      </c>
    </row>
    <row r="497" spans="1:5" x14ac:dyDescent="0.25">
      <c r="A497" s="3">
        <v>43382</v>
      </c>
      <c r="B497" s="1">
        <v>48336.04</v>
      </c>
      <c r="C497" s="1">
        <v>5577.8</v>
      </c>
      <c r="D497" s="2">
        <v>39.83</v>
      </c>
      <c r="E497" s="1">
        <v>42758.239999999998</v>
      </c>
    </row>
    <row r="498" spans="1:5" x14ac:dyDescent="0.25">
      <c r="A498" s="3">
        <v>43383</v>
      </c>
      <c r="B498" s="1">
        <v>48477.39</v>
      </c>
      <c r="C498" s="1">
        <v>4819.91</v>
      </c>
      <c r="D498" s="2">
        <v>35.214374999999997</v>
      </c>
      <c r="E498" s="1">
        <v>43657.479999999996</v>
      </c>
    </row>
    <row r="499" spans="1:5" x14ac:dyDescent="0.25">
      <c r="A499" s="3">
        <v>43384</v>
      </c>
      <c r="B499" s="1">
        <v>43601.45</v>
      </c>
      <c r="C499" s="1">
        <v>7588.49</v>
      </c>
      <c r="D499" s="2">
        <v>26.488125</v>
      </c>
      <c r="E499" s="1">
        <v>36012.959999999999</v>
      </c>
    </row>
    <row r="500" spans="1:5" x14ac:dyDescent="0.25">
      <c r="A500" s="3">
        <v>43385</v>
      </c>
      <c r="B500" s="1">
        <v>46507.15</v>
      </c>
      <c r="C500" s="1">
        <v>6805.06</v>
      </c>
      <c r="D500" s="2">
        <v>33.0075</v>
      </c>
      <c r="E500" s="1">
        <v>39702.090000000004</v>
      </c>
    </row>
    <row r="501" spans="1:5" x14ac:dyDescent="0.25">
      <c r="A501" s="3">
        <v>43386</v>
      </c>
      <c r="B501" s="1">
        <v>46411.1</v>
      </c>
      <c r="C501" s="1">
        <v>8307.7000000000007</v>
      </c>
      <c r="D501" s="2">
        <v>33.826875000000001</v>
      </c>
      <c r="E501" s="1">
        <v>38103.399999999994</v>
      </c>
    </row>
    <row r="502" spans="1:5" x14ac:dyDescent="0.25">
      <c r="A502" s="3">
        <v>43387</v>
      </c>
      <c r="B502" s="1">
        <v>51259.27</v>
      </c>
      <c r="C502" s="1">
        <v>17048.09</v>
      </c>
      <c r="D502" s="2">
        <v>34.750624999999999</v>
      </c>
      <c r="E502" s="1">
        <v>34211.179999999993</v>
      </c>
    </row>
    <row r="503" spans="1:5" x14ac:dyDescent="0.25">
      <c r="A503" s="3">
        <v>43388</v>
      </c>
      <c r="B503" s="1">
        <v>41857.97</v>
      </c>
      <c r="C503" s="1">
        <v>15789.45</v>
      </c>
      <c r="D503" s="2">
        <v>33.183124999999997</v>
      </c>
      <c r="E503" s="1">
        <v>26068.52</v>
      </c>
    </row>
    <row r="504" spans="1:5" x14ac:dyDescent="0.25">
      <c r="A504" s="3">
        <v>43389</v>
      </c>
      <c r="B504" s="1">
        <v>40917.01</v>
      </c>
      <c r="C504" s="1">
        <v>9974.08</v>
      </c>
      <c r="D504" s="2">
        <v>39.999375000000001</v>
      </c>
      <c r="E504" s="1">
        <v>30942.93</v>
      </c>
    </row>
    <row r="505" spans="1:5" x14ac:dyDescent="0.25">
      <c r="A505" s="3">
        <v>43390</v>
      </c>
      <c r="B505" s="1">
        <v>39728.639999999999</v>
      </c>
      <c r="C505" s="1">
        <v>9403.93</v>
      </c>
      <c r="D505" s="2">
        <v>35.7575</v>
      </c>
      <c r="E505" s="1">
        <v>30324.71</v>
      </c>
    </row>
    <row r="506" spans="1:5" x14ac:dyDescent="0.25">
      <c r="A506" s="3">
        <v>43391</v>
      </c>
      <c r="B506" s="1">
        <v>38249.599999999999</v>
      </c>
      <c r="C506" s="1">
        <v>5225.75</v>
      </c>
      <c r="D506" s="2">
        <v>33.6325</v>
      </c>
      <c r="E506" s="1">
        <v>33023.85</v>
      </c>
    </row>
    <row r="507" spans="1:5" x14ac:dyDescent="0.25">
      <c r="A507" s="3">
        <v>43392</v>
      </c>
      <c r="B507" s="1">
        <v>38721.21</v>
      </c>
      <c r="C507" s="1">
        <v>1939.93</v>
      </c>
      <c r="D507" s="2">
        <v>33.602499999999999</v>
      </c>
      <c r="E507" s="1">
        <v>36781.279999999999</v>
      </c>
    </row>
    <row r="508" spans="1:5" x14ac:dyDescent="0.25">
      <c r="A508" s="3">
        <v>43393</v>
      </c>
      <c r="B508" s="1">
        <v>35874.910000000003</v>
      </c>
      <c r="C508" s="1">
        <v>6241.15</v>
      </c>
      <c r="D508" s="2">
        <v>30.000624999999999</v>
      </c>
      <c r="E508" s="1">
        <v>29633.760000000002</v>
      </c>
    </row>
    <row r="509" spans="1:5" x14ac:dyDescent="0.25">
      <c r="A509" s="3">
        <v>43394</v>
      </c>
      <c r="B509" s="1">
        <v>36514.25</v>
      </c>
      <c r="C509" s="1">
        <v>6682.58</v>
      </c>
      <c r="D509" s="2">
        <v>29.504999999999999</v>
      </c>
      <c r="E509" s="1">
        <v>29831.67</v>
      </c>
    </row>
    <row r="510" spans="1:5" x14ac:dyDescent="0.25">
      <c r="A510" s="3">
        <v>43395</v>
      </c>
      <c r="B510" s="1">
        <v>37591.97</v>
      </c>
      <c r="C510" s="1">
        <v>7375.78</v>
      </c>
      <c r="D510" s="2">
        <v>32.5</v>
      </c>
      <c r="E510" s="1">
        <v>30216.190000000002</v>
      </c>
    </row>
    <row r="511" spans="1:5" x14ac:dyDescent="0.25">
      <c r="A511" s="3">
        <v>43396</v>
      </c>
      <c r="B511" s="1">
        <v>37736.980000000003</v>
      </c>
      <c r="C511" s="1">
        <v>5725.2</v>
      </c>
      <c r="D511" s="2">
        <v>31.670625000000001</v>
      </c>
      <c r="E511" s="1">
        <v>32011.780000000002</v>
      </c>
    </row>
    <row r="512" spans="1:5" x14ac:dyDescent="0.25">
      <c r="A512" s="3">
        <v>43397</v>
      </c>
      <c r="B512" s="1">
        <v>38679.71</v>
      </c>
      <c r="C512" s="1">
        <v>5273.64</v>
      </c>
      <c r="D512" s="2">
        <v>31.710625</v>
      </c>
      <c r="E512" s="1">
        <v>33406.07</v>
      </c>
    </row>
    <row r="513" spans="1:5" x14ac:dyDescent="0.25">
      <c r="A513" s="3">
        <v>43398</v>
      </c>
      <c r="B513" s="1">
        <v>37690.58</v>
      </c>
      <c r="C513" s="1">
        <v>3450.04</v>
      </c>
      <c r="D513" s="2">
        <v>32.499375000000001</v>
      </c>
      <c r="E513" s="1">
        <v>34240.54</v>
      </c>
    </row>
    <row r="514" spans="1:5" x14ac:dyDescent="0.25">
      <c r="A514" s="3">
        <v>43399</v>
      </c>
      <c r="B514" s="1">
        <v>37943.230000000003</v>
      </c>
      <c r="C514" s="1">
        <v>3071.8</v>
      </c>
      <c r="D514" s="2">
        <v>34.26</v>
      </c>
      <c r="E514" s="1">
        <v>34871.43</v>
      </c>
    </row>
    <row r="515" spans="1:5" x14ac:dyDescent="0.25">
      <c r="A515" s="3">
        <v>43400</v>
      </c>
      <c r="B515" s="1">
        <v>40057.29</v>
      </c>
      <c r="C515" s="1">
        <v>7873.35</v>
      </c>
      <c r="D515" s="2">
        <v>33.94</v>
      </c>
      <c r="E515" s="1">
        <v>32183.940000000002</v>
      </c>
    </row>
    <row r="516" spans="1:5" x14ac:dyDescent="0.25">
      <c r="A516" s="3">
        <v>43401</v>
      </c>
      <c r="B516" s="1">
        <v>42829.02</v>
      </c>
      <c r="C516" s="1">
        <v>10404.16</v>
      </c>
      <c r="D516" s="2">
        <v>36.005000000000003</v>
      </c>
      <c r="E516" s="1">
        <v>32424.859999999997</v>
      </c>
    </row>
    <row r="517" spans="1:5" x14ac:dyDescent="0.25">
      <c r="A517" s="3">
        <v>43402</v>
      </c>
      <c r="B517" s="1">
        <v>46606.58</v>
      </c>
      <c r="C517" s="1">
        <v>16627.32</v>
      </c>
      <c r="D517" s="2">
        <v>30</v>
      </c>
      <c r="E517" s="1">
        <v>29979.260000000002</v>
      </c>
    </row>
    <row r="518" spans="1:5" x14ac:dyDescent="0.25">
      <c r="A518" s="3">
        <v>43403</v>
      </c>
      <c r="B518" s="1">
        <v>46274.19</v>
      </c>
      <c r="C518" s="1">
        <v>15258.31</v>
      </c>
      <c r="D518" s="2">
        <v>36.916249999999998</v>
      </c>
      <c r="E518" s="1">
        <v>31015.880000000005</v>
      </c>
    </row>
    <row r="519" spans="1:5" x14ac:dyDescent="0.25">
      <c r="A519" s="3">
        <v>43404</v>
      </c>
      <c r="B519" s="1">
        <v>41468.53</v>
      </c>
      <c r="C519" s="1">
        <v>13003.41</v>
      </c>
      <c r="D519" s="2">
        <v>29.276875</v>
      </c>
      <c r="E519" s="1">
        <v>28465.119999999999</v>
      </c>
    </row>
    <row r="520" spans="1:5" x14ac:dyDescent="0.25">
      <c r="A520" s="3">
        <v>43405</v>
      </c>
      <c r="B520" s="1">
        <v>37883.97</v>
      </c>
      <c r="C520" s="1">
        <v>6291.39</v>
      </c>
      <c r="D520" s="2">
        <v>29.373750000000001</v>
      </c>
      <c r="E520" s="1">
        <v>31592.58</v>
      </c>
    </row>
    <row r="521" spans="1:5" x14ac:dyDescent="0.25">
      <c r="A521" s="3">
        <v>43406</v>
      </c>
      <c r="B521" s="1">
        <v>37720.449999999997</v>
      </c>
      <c r="C521" s="1">
        <v>11118.56</v>
      </c>
      <c r="D521" s="2">
        <v>29.605625</v>
      </c>
      <c r="E521" s="1">
        <v>26601.89</v>
      </c>
    </row>
    <row r="522" spans="1:5" x14ac:dyDescent="0.25">
      <c r="A522" s="3">
        <v>43407</v>
      </c>
      <c r="B522" s="1">
        <v>36789</v>
      </c>
      <c r="C522" s="1">
        <v>15698.8</v>
      </c>
      <c r="D522" s="2">
        <v>24.500624999999999</v>
      </c>
      <c r="E522" s="1">
        <v>21090.2</v>
      </c>
    </row>
    <row r="523" spans="1:5" x14ac:dyDescent="0.25">
      <c r="A523" s="3">
        <v>43408</v>
      </c>
      <c r="B523" s="1">
        <v>37882.6</v>
      </c>
      <c r="C523" s="1">
        <v>14237.14</v>
      </c>
      <c r="D523" s="2">
        <v>30.310625000000002</v>
      </c>
      <c r="E523" s="1">
        <v>23645.46</v>
      </c>
    </row>
    <row r="524" spans="1:5" x14ac:dyDescent="0.25">
      <c r="A524" s="3">
        <v>43409</v>
      </c>
      <c r="B524" s="1">
        <v>43625.04</v>
      </c>
      <c r="C524" s="1">
        <v>12703.98</v>
      </c>
      <c r="D524" s="2">
        <v>33.71125</v>
      </c>
      <c r="E524" s="1">
        <v>30921.06</v>
      </c>
    </row>
    <row r="525" spans="1:5" x14ac:dyDescent="0.25">
      <c r="A525" s="3">
        <v>43410</v>
      </c>
      <c r="B525" s="1">
        <v>45540</v>
      </c>
      <c r="C525" s="1">
        <v>4985.59</v>
      </c>
      <c r="D525" s="2">
        <v>44.996875000000003</v>
      </c>
      <c r="E525" s="1">
        <v>40554.410000000003</v>
      </c>
    </row>
    <row r="526" spans="1:5" x14ac:dyDescent="0.25">
      <c r="A526" s="3">
        <v>43411</v>
      </c>
      <c r="B526" s="1">
        <v>45927.83</v>
      </c>
      <c r="C526" s="1">
        <v>6608.16</v>
      </c>
      <c r="D526" s="2">
        <v>38.001874999999998</v>
      </c>
      <c r="E526" s="1">
        <v>39319.67</v>
      </c>
    </row>
    <row r="527" spans="1:5" x14ac:dyDescent="0.25">
      <c r="A527" s="3">
        <v>43412</v>
      </c>
      <c r="B527" s="1">
        <v>40972.559999999998</v>
      </c>
      <c r="C527" s="1">
        <v>12064.07</v>
      </c>
      <c r="D527" s="2">
        <v>33.401874999999997</v>
      </c>
      <c r="E527" s="1">
        <v>28908.489999999998</v>
      </c>
    </row>
    <row r="528" spans="1:5" x14ac:dyDescent="0.25">
      <c r="A528" s="3">
        <v>43413</v>
      </c>
      <c r="B528" s="1">
        <v>39466.050000000003</v>
      </c>
      <c r="C528" s="1">
        <v>10134.31</v>
      </c>
      <c r="D528" s="2">
        <v>31.987500000000001</v>
      </c>
      <c r="E528" s="1">
        <v>29331.740000000005</v>
      </c>
    </row>
    <row r="529" spans="1:5" x14ac:dyDescent="0.25">
      <c r="A529" s="3">
        <v>43414</v>
      </c>
      <c r="B529" s="1">
        <v>39931.29</v>
      </c>
      <c r="C529" s="1">
        <v>13081.94</v>
      </c>
      <c r="D529" s="2">
        <v>30.274374999999999</v>
      </c>
      <c r="E529" s="1">
        <v>26849.35</v>
      </c>
    </row>
    <row r="530" spans="1:5" x14ac:dyDescent="0.25">
      <c r="A530" s="3">
        <v>43415</v>
      </c>
      <c r="B530" s="1">
        <v>39394.839999999997</v>
      </c>
      <c r="C530" s="1">
        <v>9427.0499999999993</v>
      </c>
      <c r="D530" s="2">
        <v>32.502499999999998</v>
      </c>
      <c r="E530" s="1">
        <v>29967.789999999997</v>
      </c>
    </row>
    <row r="531" spans="1:5" x14ac:dyDescent="0.25">
      <c r="A531" s="3">
        <v>43416</v>
      </c>
      <c r="B531" s="1">
        <v>49665.05</v>
      </c>
      <c r="C531" s="1">
        <v>17805.86</v>
      </c>
      <c r="D531" s="2">
        <v>29.516249999999999</v>
      </c>
      <c r="E531" s="1">
        <v>31859.190000000002</v>
      </c>
    </row>
    <row r="532" spans="1:5" x14ac:dyDescent="0.25">
      <c r="A532" s="3">
        <v>43417</v>
      </c>
      <c r="B532" s="1">
        <v>52384.45</v>
      </c>
      <c r="C532" s="1">
        <v>10908.59</v>
      </c>
      <c r="D532" s="2">
        <v>46.004375000000003</v>
      </c>
      <c r="E532" s="1">
        <v>41475.86</v>
      </c>
    </row>
    <row r="533" spans="1:5" x14ac:dyDescent="0.25">
      <c r="A533" s="3">
        <v>43418</v>
      </c>
      <c r="B533" s="1">
        <v>56270.96</v>
      </c>
      <c r="C533" s="1">
        <v>3384.97</v>
      </c>
      <c r="D533" s="2">
        <v>56.304375</v>
      </c>
      <c r="E533" s="1">
        <v>52885.99</v>
      </c>
    </row>
    <row r="534" spans="1:5" x14ac:dyDescent="0.25">
      <c r="A534" s="3">
        <v>43419</v>
      </c>
      <c r="B534" s="1">
        <v>52382.67</v>
      </c>
      <c r="C534" s="1">
        <v>9162.93</v>
      </c>
      <c r="D534" s="2">
        <v>40.999375000000001</v>
      </c>
      <c r="E534" s="1">
        <v>43219.74</v>
      </c>
    </row>
    <row r="535" spans="1:5" x14ac:dyDescent="0.25">
      <c r="A535" s="3">
        <v>43420</v>
      </c>
      <c r="B535" s="1">
        <v>45507.28</v>
      </c>
      <c r="C535" s="1">
        <v>15698.41</v>
      </c>
      <c r="D535" s="2">
        <v>36.16375</v>
      </c>
      <c r="E535" s="1">
        <v>29808.87</v>
      </c>
    </row>
    <row r="536" spans="1:5" x14ac:dyDescent="0.25">
      <c r="A536" s="3">
        <v>43421</v>
      </c>
      <c r="B536" s="1">
        <v>37969.550000000003</v>
      </c>
      <c r="C536" s="1">
        <v>13052.53</v>
      </c>
      <c r="D536" s="2">
        <v>29.998750000000001</v>
      </c>
      <c r="E536" s="1">
        <v>24917.020000000004</v>
      </c>
    </row>
    <row r="537" spans="1:5" x14ac:dyDescent="0.25">
      <c r="A537" s="3">
        <v>43422</v>
      </c>
      <c r="B537" s="1">
        <v>41783.89</v>
      </c>
      <c r="C537" s="1">
        <v>6851.62</v>
      </c>
      <c r="D537" s="2">
        <v>34.996250000000003</v>
      </c>
      <c r="E537" s="1">
        <v>34932.269999999997</v>
      </c>
    </row>
    <row r="538" spans="1:5" x14ac:dyDescent="0.25">
      <c r="A538" s="3">
        <v>43423</v>
      </c>
      <c r="B538" s="1">
        <v>43477.88</v>
      </c>
      <c r="C538" s="1">
        <v>3138.9</v>
      </c>
      <c r="D538" s="2">
        <v>38.000624999999999</v>
      </c>
      <c r="E538" s="1">
        <v>40338.979999999996</v>
      </c>
    </row>
    <row r="539" spans="1:5" x14ac:dyDescent="0.25">
      <c r="A539" s="3">
        <v>43424</v>
      </c>
      <c r="B539" s="1">
        <v>44129.27</v>
      </c>
      <c r="C539" s="1">
        <v>6314.9</v>
      </c>
      <c r="D539" s="2">
        <v>36.83</v>
      </c>
      <c r="E539" s="1">
        <v>37814.369999999995</v>
      </c>
    </row>
    <row r="540" spans="1:5" x14ac:dyDescent="0.25">
      <c r="A540" s="3">
        <v>43425</v>
      </c>
      <c r="B540" s="1">
        <v>44413.81</v>
      </c>
      <c r="C540" s="1">
        <v>8291.66</v>
      </c>
      <c r="D540" s="2">
        <v>38.001874999999998</v>
      </c>
      <c r="E540" s="1">
        <v>36122.149999999994</v>
      </c>
    </row>
    <row r="541" spans="1:5" x14ac:dyDescent="0.25">
      <c r="A541" s="3">
        <v>43426</v>
      </c>
      <c r="B541" s="1">
        <v>38576.07</v>
      </c>
      <c r="C541" s="1">
        <v>13351.87</v>
      </c>
      <c r="D541" s="2">
        <v>34.998750000000001</v>
      </c>
      <c r="E541" s="1">
        <v>25224.199999999997</v>
      </c>
    </row>
    <row r="542" spans="1:5" x14ac:dyDescent="0.25">
      <c r="A542" s="3">
        <v>43427</v>
      </c>
      <c r="B542" s="1">
        <v>35617.49</v>
      </c>
      <c r="C542" s="1">
        <v>13801.46</v>
      </c>
      <c r="D542" s="2">
        <v>34.058750000000003</v>
      </c>
      <c r="E542" s="1">
        <v>21816.03</v>
      </c>
    </row>
    <row r="543" spans="1:5" x14ac:dyDescent="0.25">
      <c r="A543" s="3">
        <v>43428</v>
      </c>
      <c r="B543" s="1">
        <v>36260.67</v>
      </c>
      <c r="C543" s="1">
        <v>15721.16</v>
      </c>
      <c r="D543" s="2">
        <v>28.498125000000002</v>
      </c>
      <c r="E543" s="1">
        <v>20539.509999999998</v>
      </c>
    </row>
    <row r="544" spans="1:5" x14ac:dyDescent="0.25">
      <c r="A544" s="3">
        <v>43429</v>
      </c>
      <c r="B544" s="1">
        <v>40331.910000000003</v>
      </c>
      <c r="C544" s="1">
        <v>15860.33</v>
      </c>
      <c r="D544" s="2">
        <v>30.996874999999999</v>
      </c>
      <c r="E544" s="1">
        <v>24471.58</v>
      </c>
    </row>
    <row r="545" spans="1:5" x14ac:dyDescent="0.25">
      <c r="A545" s="3">
        <v>43430</v>
      </c>
      <c r="B545" s="1">
        <v>46362.57</v>
      </c>
      <c r="C545" s="1">
        <v>6125.99</v>
      </c>
      <c r="D545" s="2">
        <v>42.221874999999997</v>
      </c>
      <c r="E545" s="1">
        <v>40236.58</v>
      </c>
    </row>
    <row r="546" spans="1:5" x14ac:dyDescent="0.25">
      <c r="A546" s="3">
        <v>43431</v>
      </c>
      <c r="B546" s="1">
        <v>49186.48</v>
      </c>
      <c r="C546" s="1">
        <v>14001.22</v>
      </c>
      <c r="D546" s="2">
        <v>35.000624999999999</v>
      </c>
      <c r="E546" s="1">
        <v>35185.26</v>
      </c>
    </row>
    <row r="547" spans="1:5" x14ac:dyDescent="0.25">
      <c r="A547" s="3">
        <v>43432</v>
      </c>
      <c r="B547" s="1">
        <v>43444.91</v>
      </c>
      <c r="C547" s="1">
        <v>14745.28</v>
      </c>
      <c r="D547" s="2">
        <v>29.153124999999999</v>
      </c>
      <c r="E547" s="1">
        <v>28699.630000000005</v>
      </c>
    </row>
    <row r="548" spans="1:5" x14ac:dyDescent="0.25">
      <c r="A548" s="3">
        <v>43433</v>
      </c>
      <c r="B548" s="1">
        <v>39502.39</v>
      </c>
      <c r="C548" s="1">
        <v>13136.37</v>
      </c>
      <c r="D548" s="2">
        <v>33.999375000000001</v>
      </c>
      <c r="E548" s="1">
        <v>26366.019999999997</v>
      </c>
    </row>
    <row r="549" spans="1:5" x14ac:dyDescent="0.25">
      <c r="A549" s="3">
        <v>43434</v>
      </c>
      <c r="B549" s="1">
        <v>40526.86</v>
      </c>
      <c r="C549" s="1">
        <v>14300.97</v>
      </c>
      <c r="D549" s="2">
        <v>31.692499999999999</v>
      </c>
      <c r="E549" s="1">
        <v>26225.89</v>
      </c>
    </row>
    <row r="550" spans="1:5" x14ac:dyDescent="0.25">
      <c r="A550" s="3">
        <v>43435</v>
      </c>
      <c r="B550" s="1">
        <v>37488.25</v>
      </c>
      <c r="C550" s="1">
        <v>13544.25</v>
      </c>
      <c r="D550" s="2">
        <v>27.504375</v>
      </c>
      <c r="E550" s="1">
        <v>23944</v>
      </c>
    </row>
    <row r="551" spans="1:5" x14ac:dyDescent="0.25">
      <c r="A551" s="3">
        <v>43436</v>
      </c>
      <c r="B551" s="1">
        <v>38555.519999999997</v>
      </c>
      <c r="C551" s="1">
        <v>5839.69</v>
      </c>
      <c r="D551" s="2">
        <v>34.634374999999999</v>
      </c>
      <c r="E551" s="1">
        <v>32715.829999999998</v>
      </c>
    </row>
    <row r="552" spans="1:5" x14ac:dyDescent="0.25">
      <c r="A552" s="3">
        <v>43437</v>
      </c>
      <c r="B552" s="1">
        <v>41973.24</v>
      </c>
      <c r="C552" s="1">
        <v>6164.21</v>
      </c>
      <c r="D552" s="2">
        <v>37.260624999999997</v>
      </c>
      <c r="E552" s="1">
        <v>35809.03</v>
      </c>
    </row>
    <row r="553" spans="1:5" x14ac:dyDescent="0.25">
      <c r="A553" s="3">
        <v>43438</v>
      </c>
      <c r="B553" s="1">
        <v>46170</v>
      </c>
      <c r="C553" s="1">
        <v>5108.97</v>
      </c>
      <c r="D553" s="2">
        <v>41.903125000000003</v>
      </c>
      <c r="E553" s="1">
        <v>41061.03</v>
      </c>
    </row>
    <row r="554" spans="1:5" x14ac:dyDescent="0.25">
      <c r="A554" s="3">
        <v>43439</v>
      </c>
      <c r="B554" s="1">
        <v>47390.73</v>
      </c>
      <c r="C554" s="1">
        <v>14086.32</v>
      </c>
      <c r="D554" s="2">
        <v>34.001874999999998</v>
      </c>
      <c r="E554" s="1">
        <v>33304.410000000003</v>
      </c>
    </row>
    <row r="555" spans="1:5" x14ac:dyDescent="0.25">
      <c r="A555" s="3">
        <v>43440</v>
      </c>
      <c r="B555" s="1">
        <v>42539.18</v>
      </c>
      <c r="C555" s="1">
        <v>10662.36</v>
      </c>
      <c r="D555" s="2">
        <v>38.185625000000002</v>
      </c>
      <c r="E555" s="1">
        <v>31876.82</v>
      </c>
    </row>
    <row r="556" spans="1:5" x14ac:dyDescent="0.25">
      <c r="A556" s="3">
        <v>43441</v>
      </c>
      <c r="B556" s="1">
        <v>45267.67</v>
      </c>
      <c r="C556" s="1">
        <v>7969.86</v>
      </c>
      <c r="D556" s="2">
        <v>38.573749999999997</v>
      </c>
      <c r="E556" s="1">
        <v>37297.81</v>
      </c>
    </row>
    <row r="557" spans="1:5" x14ac:dyDescent="0.25">
      <c r="A557" s="3">
        <v>43442</v>
      </c>
      <c r="B557" s="1">
        <v>47044.25</v>
      </c>
      <c r="C557" s="1">
        <v>4808.3999999999996</v>
      </c>
      <c r="D557" s="2">
        <v>43.625</v>
      </c>
      <c r="E557" s="1">
        <v>42235.85</v>
      </c>
    </row>
    <row r="558" spans="1:5" x14ac:dyDescent="0.25">
      <c r="A558" s="3">
        <v>43443</v>
      </c>
      <c r="B558" s="1">
        <v>45577.29</v>
      </c>
      <c r="C558" s="1">
        <v>3737.15</v>
      </c>
      <c r="D558" s="2">
        <v>47.502499999999998</v>
      </c>
      <c r="E558" s="1">
        <v>41840.14</v>
      </c>
    </row>
    <row r="559" spans="1:5" x14ac:dyDescent="0.25">
      <c r="A559" s="3">
        <v>43444</v>
      </c>
      <c r="B559" s="1">
        <v>51943.91</v>
      </c>
      <c r="C559" s="1">
        <v>7438.04</v>
      </c>
      <c r="D559" s="2">
        <v>47.975000000000001</v>
      </c>
      <c r="E559" s="1">
        <v>44505.87</v>
      </c>
    </row>
    <row r="560" spans="1:5" x14ac:dyDescent="0.25">
      <c r="A560" s="3">
        <v>43445</v>
      </c>
      <c r="B560" s="1">
        <v>51282.02</v>
      </c>
      <c r="C560" s="1">
        <v>16465.38</v>
      </c>
      <c r="D560" s="2">
        <v>30.500624999999999</v>
      </c>
      <c r="E560" s="1">
        <v>34816.639999999999</v>
      </c>
    </row>
    <row r="561" spans="1:5" x14ac:dyDescent="0.25">
      <c r="A561" s="3">
        <v>43446</v>
      </c>
      <c r="B561" s="1">
        <v>41785.56</v>
      </c>
      <c r="C561" s="1">
        <v>15137.35</v>
      </c>
      <c r="D561" s="2">
        <v>35.185000000000002</v>
      </c>
      <c r="E561" s="1">
        <v>26648.21</v>
      </c>
    </row>
    <row r="562" spans="1:5" x14ac:dyDescent="0.25">
      <c r="A562" s="3">
        <v>43447</v>
      </c>
      <c r="B562" s="1">
        <v>42998.3</v>
      </c>
      <c r="C562" s="1">
        <v>18784.52</v>
      </c>
      <c r="D562" s="2">
        <v>30.664375</v>
      </c>
      <c r="E562" s="1">
        <v>24213.780000000002</v>
      </c>
    </row>
    <row r="563" spans="1:5" x14ac:dyDescent="0.25">
      <c r="A563" s="3">
        <v>43448</v>
      </c>
      <c r="B563" s="1">
        <v>46857.01</v>
      </c>
      <c r="C563" s="1">
        <v>18690.240000000002</v>
      </c>
      <c r="D563" s="2">
        <v>34.227499999999999</v>
      </c>
      <c r="E563" s="1">
        <v>28166.77</v>
      </c>
    </row>
    <row r="564" spans="1:5" x14ac:dyDescent="0.25">
      <c r="A564" s="3">
        <v>43449</v>
      </c>
      <c r="B564" s="1">
        <v>44465.84</v>
      </c>
      <c r="C564" s="1">
        <v>9880.51</v>
      </c>
      <c r="D564" s="2">
        <v>32.71125</v>
      </c>
      <c r="E564" s="1">
        <v>34585.329999999994</v>
      </c>
    </row>
    <row r="565" spans="1:5" x14ac:dyDescent="0.25">
      <c r="A565" s="3">
        <v>43450</v>
      </c>
      <c r="B565" s="1">
        <v>42630.17</v>
      </c>
      <c r="C565" s="1">
        <v>9400.35</v>
      </c>
      <c r="D565" s="2">
        <v>32.997500000000002</v>
      </c>
      <c r="E565" s="1">
        <v>33229.82</v>
      </c>
    </row>
    <row r="566" spans="1:5" x14ac:dyDescent="0.25">
      <c r="A566" s="3">
        <v>43451</v>
      </c>
      <c r="B566" s="1">
        <v>43140.77</v>
      </c>
      <c r="C566" s="1">
        <v>5747.52</v>
      </c>
      <c r="D566" s="2">
        <v>35.834375000000001</v>
      </c>
      <c r="E566" s="1">
        <v>37393.25</v>
      </c>
    </row>
    <row r="567" spans="1:5" x14ac:dyDescent="0.25">
      <c r="A567" s="3">
        <v>43452</v>
      </c>
      <c r="B567" s="1">
        <v>45059.27</v>
      </c>
      <c r="C567" s="1">
        <v>8188.68</v>
      </c>
      <c r="D567" s="2">
        <v>31.069375000000001</v>
      </c>
      <c r="E567" s="1">
        <v>36870.589999999997</v>
      </c>
    </row>
    <row r="568" spans="1:5" x14ac:dyDescent="0.25">
      <c r="A568" s="3">
        <v>43453</v>
      </c>
      <c r="B568" s="1">
        <v>40885.839999999997</v>
      </c>
      <c r="C568" s="1">
        <v>8000.76</v>
      </c>
      <c r="D568" s="2">
        <v>31.500624999999999</v>
      </c>
      <c r="E568" s="1">
        <v>32885.079999999994</v>
      </c>
    </row>
    <row r="569" spans="1:5" x14ac:dyDescent="0.25">
      <c r="A569" s="3">
        <v>43454</v>
      </c>
      <c r="B569" s="1">
        <v>42379.65</v>
      </c>
      <c r="C569" s="1">
        <v>17712.96</v>
      </c>
      <c r="D569" s="2">
        <v>28.003125000000001</v>
      </c>
      <c r="E569" s="1">
        <v>24666.690000000002</v>
      </c>
    </row>
    <row r="570" spans="1:5" x14ac:dyDescent="0.25">
      <c r="A570" s="3">
        <v>43455</v>
      </c>
      <c r="B570" s="1">
        <v>46109.36</v>
      </c>
      <c r="C570" s="1">
        <v>18106.64</v>
      </c>
      <c r="D570" s="2">
        <v>33.415624999999999</v>
      </c>
      <c r="E570" s="1">
        <v>28002.720000000001</v>
      </c>
    </row>
    <row r="571" spans="1:5" x14ac:dyDescent="0.25">
      <c r="A571" s="3">
        <v>43456</v>
      </c>
      <c r="B571" s="1">
        <v>39547.08</v>
      </c>
      <c r="C571" s="1">
        <v>14791.38</v>
      </c>
      <c r="D571" s="2">
        <v>29.772500000000001</v>
      </c>
      <c r="E571" s="1">
        <v>24755.700000000004</v>
      </c>
    </row>
    <row r="572" spans="1:5" x14ac:dyDescent="0.25">
      <c r="A572" s="3">
        <v>43457</v>
      </c>
      <c r="B572" s="1">
        <v>38436.85</v>
      </c>
      <c r="C572" s="1">
        <v>9848.98</v>
      </c>
      <c r="D572" s="2">
        <v>32.146875000000001</v>
      </c>
      <c r="E572" s="1">
        <v>28587.87</v>
      </c>
    </row>
    <row r="573" spans="1:5" x14ac:dyDescent="0.25">
      <c r="A573" s="3">
        <v>43458</v>
      </c>
      <c r="B573" s="1">
        <v>41061.15</v>
      </c>
      <c r="C573" s="1">
        <v>14800.95</v>
      </c>
      <c r="D573" s="2">
        <v>29.833749999999998</v>
      </c>
      <c r="E573" s="1">
        <v>26260.2</v>
      </c>
    </row>
    <row r="574" spans="1:5" x14ac:dyDescent="0.25">
      <c r="A574" s="3">
        <v>43459</v>
      </c>
      <c r="B574" s="1">
        <v>34966.79</v>
      </c>
      <c r="C574" s="1">
        <v>12964.69</v>
      </c>
      <c r="D574" s="2">
        <v>25.253125000000001</v>
      </c>
      <c r="E574" s="1">
        <v>22002.1</v>
      </c>
    </row>
    <row r="575" spans="1:5" x14ac:dyDescent="0.25">
      <c r="A575" s="3">
        <v>43460</v>
      </c>
      <c r="B575" s="1">
        <v>39442.550000000003</v>
      </c>
      <c r="C575" s="1">
        <v>18005.919999999998</v>
      </c>
      <c r="D575" s="2">
        <v>23.686875000000001</v>
      </c>
      <c r="E575" s="1">
        <v>21436.630000000005</v>
      </c>
    </row>
    <row r="576" spans="1:5" x14ac:dyDescent="0.25">
      <c r="A576" s="3">
        <v>43461</v>
      </c>
      <c r="B576" s="1">
        <v>39321.22</v>
      </c>
      <c r="C576" s="1">
        <v>16209.29</v>
      </c>
      <c r="D576" s="2">
        <v>26.21125</v>
      </c>
      <c r="E576" s="1">
        <v>23111.93</v>
      </c>
    </row>
    <row r="577" spans="1:5" x14ac:dyDescent="0.25">
      <c r="A577" s="3">
        <v>43462</v>
      </c>
      <c r="B577" s="1">
        <v>43335.12</v>
      </c>
      <c r="C577" s="1">
        <v>13301.34</v>
      </c>
      <c r="D577" s="2">
        <v>25.751249999999999</v>
      </c>
      <c r="E577" s="1">
        <v>30033.780000000002</v>
      </c>
    </row>
    <row r="578" spans="1:5" x14ac:dyDescent="0.25">
      <c r="A578" s="3">
        <v>43463</v>
      </c>
      <c r="B578" s="1">
        <v>45692.26</v>
      </c>
      <c r="C578" s="1">
        <v>4460.21</v>
      </c>
      <c r="D578" s="2">
        <v>31.626249999999999</v>
      </c>
      <c r="E578" s="1">
        <v>41232.050000000003</v>
      </c>
    </row>
    <row r="579" spans="1:5" x14ac:dyDescent="0.25">
      <c r="A579" s="3">
        <v>43464</v>
      </c>
      <c r="B579" s="1">
        <v>45445.42</v>
      </c>
      <c r="C579" s="1">
        <v>7130.69</v>
      </c>
      <c r="D579" s="2">
        <v>30.196249999999999</v>
      </c>
      <c r="E579" s="1">
        <v>38314.729999999996</v>
      </c>
    </row>
    <row r="580" spans="1:5" x14ac:dyDescent="0.25">
      <c r="A580" s="3">
        <v>43465</v>
      </c>
      <c r="B580" s="1">
        <v>43557.86</v>
      </c>
      <c r="C580" s="1">
        <v>14377.32</v>
      </c>
      <c r="D580" s="2">
        <v>23.501874999999998</v>
      </c>
      <c r="E580" s="1">
        <v>29180.54</v>
      </c>
    </row>
    <row r="581" spans="1:5" x14ac:dyDescent="0.25">
      <c r="A581" s="3">
        <v>43466</v>
      </c>
      <c r="B581" s="1">
        <v>45406.02</v>
      </c>
      <c r="C581" s="1">
        <v>11367.13</v>
      </c>
      <c r="D581" s="2">
        <v>26.113125</v>
      </c>
      <c r="E581" s="1">
        <v>34038.89</v>
      </c>
    </row>
    <row r="582" spans="1:5" x14ac:dyDescent="0.25">
      <c r="A582" s="3">
        <v>43467</v>
      </c>
      <c r="B582" s="1">
        <v>53313.06</v>
      </c>
      <c r="C582" s="1">
        <v>2735.44</v>
      </c>
      <c r="D582" s="2">
        <v>40.865000000000002</v>
      </c>
      <c r="E582" s="1">
        <v>50577.619999999995</v>
      </c>
    </row>
    <row r="583" spans="1:5" x14ac:dyDescent="0.25">
      <c r="A583" s="3">
        <v>43468</v>
      </c>
      <c r="B583" s="1">
        <v>48992.33</v>
      </c>
      <c r="C583" s="1">
        <v>8084.17</v>
      </c>
      <c r="D583" s="2">
        <v>34.001249999999999</v>
      </c>
      <c r="E583" s="1">
        <v>40908.160000000003</v>
      </c>
    </row>
    <row r="584" spans="1:5" x14ac:dyDescent="0.25">
      <c r="A584" s="3">
        <v>43469</v>
      </c>
      <c r="B584" s="1">
        <v>50158.65</v>
      </c>
      <c r="C584" s="1">
        <v>9085.93</v>
      </c>
      <c r="D584" s="2">
        <v>30.004375</v>
      </c>
      <c r="E584" s="1">
        <v>41072.720000000001</v>
      </c>
    </row>
    <row r="585" spans="1:5" x14ac:dyDescent="0.25">
      <c r="A585" s="3">
        <v>43470</v>
      </c>
      <c r="B585" s="1">
        <v>43888.27</v>
      </c>
      <c r="C585" s="1">
        <v>16004.96</v>
      </c>
      <c r="D585" s="2">
        <v>23.002500000000001</v>
      </c>
      <c r="E585" s="1">
        <v>27883.309999999998</v>
      </c>
    </row>
    <row r="586" spans="1:5" x14ac:dyDescent="0.25">
      <c r="A586" s="3">
        <v>43471</v>
      </c>
      <c r="B586" s="1">
        <v>37349.67</v>
      </c>
      <c r="C586" s="1">
        <v>17074.7</v>
      </c>
      <c r="D586" s="2">
        <v>18.182500000000001</v>
      </c>
      <c r="E586" s="1">
        <v>20274.969999999998</v>
      </c>
    </row>
    <row r="587" spans="1:5" x14ac:dyDescent="0.25">
      <c r="A587" s="3">
        <v>43472</v>
      </c>
      <c r="B587" s="1">
        <v>39364.54</v>
      </c>
      <c r="C587" s="1">
        <v>11859.51</v>
      </c>
      <c r="D587" s="2">
        <v>23.523125</v>
      </c>
      <c r="E587" s="1">
        <v>27505.03</v>
      </c>
    </row>
    <row r="588" spans="1:5" x14ac:dyDescent="0.25">
      <c r="A588" s="3">
        <v>43473</v>
      </c>
      <c r="B588" s="1">
        <v>39785.32</v>
      </c>
      <c r="C588" s="1">
        <v>11103.86</v>
      </c>
      <c r="D588" s="2">
        <v>24.751874999999998</v>
      </c>
      <c r="E588" s="1">
        <v>28681.46</v>
      </c>
    </row>
    <row r="589" spans="1:5" x14ac:dyDescent="0.25">
      <c r="A589" s="3">
        <v>43474</v>
      </c>
      <c r="B589" s="1">
        <v>41028.21</v>
      </c>
      <c r="C589" s="1">
        <v>5879.06</v>
      </c>
      <c r="D589" s="2">
        <v>24.561875000000001</v>
      </c>
      <c r="E589" s="1">
        <v>35149.15</v>
      </c>
    </row>
    <row r="590" spans="1:5" x14ac:dyDescent="0.25">
      <c r="A590" s="3">
        <v>43475</v>
      </c>
      <c r="B590" s="1">
        <v>43378.45</v>
      </c>
      <c r="C590" s="1">
        <v>15022.52</v>
      </c>
      <c r="D590" s="2">
        <v>21.952500000000001</v>
      </c>
      <c r="E590" s="1">
        <v>28355.929999999997</v>
      </c>
    </row>
    <row r="591" spans="1:5" x14ac:dyDescent="0.25">
      <c r="A591" s="3">
        <v>43476</v>
      </c>
      <c r="B591" s="1">
        <v>41842.57</v>
      </c>
      <c r="C591" s="1">
        <v>13617.62</v>
      </c>
      <c r="D591" s="2">
        <v>20.918749999999999</v>
      </c>
      <c r="E591" s="1">
        <v>28224.949999999997</v>
      </c>
    </row>
    <row r="592" spans="1:5" x14ac:dyDescent="0.25">
      <c r="A592" s="3">
        <v>43477</v>
      </c>
      <c r="B592" s="1">
        <v>40513.230000000003</v>
      </c>
      <c r="C592" s="1">
        <v>14716.24</v>
      </c>
      <c r="D592" s="2">
        <v>23.000624999999999</v>
      </c>
      <c r="E592" s="1">
        <v>25796.990000000005</v>
      </c>
    </row>
    <row r="593" spans="1:5" x14ac:dyDescent="0.25">
      <c r="A593" s="3">
        <v>43478</v>
      </c>
      <c r="B593" s="1">
        <v>44904.85</v>
      </c>
      <c r="C593" s="1">
        <v>6056.91</v>
      </c>
      <c r="D593" s="2">
        <v>30.817499999999999</v>
      </c>
      <c r="E593" s="1">
        <v>38847.94</v>
      </c>
    </row>
    <row r="594" spans="1:5" x14ac:dyDescent="0.25">
      <c r="A594" s="3">
        <v>43479</v>
      </c>
      <c r="B594" s="1">
        <v>49127.56</v>
      </c>
      <c r="C594" s="1">
        <v>4500.33</v>
      </c>
      <c r="D594" s="2">
        <v>31.017499999999998</v>
      </c>
      <c r="E594" s="1">
        <v>44627.229999999996</v>
      </c>
    </row>
    <row r="595" spans="1:5" x14ac:dyDescent="0.25">
      <c r="A595" s="3">
        <v>43480</v>
      </c>
      <c r="B595" s="1">
        <v>46699.89</v>
      </c>
      <c r="C595" s="1">
        <v>9968.86</v>
      </c>
      <c r="D595" s="2">
        <v>28.503125000000001</v>
      </c>
      <c r="E595" s="1">
        <v>36731.03</v>
      </c>
    </row>
    <row r="596" spans="1:5" x14ac:dyDescent="0.25">
      <c r="A596" s="3">
        <v>43481</v>
      </c>
      <c r="B596" s="1">
        <v>43176.45</v>
      </c>
      <c r="C596" s="1">
        <v>12483.42</v>
      </c>
      <c r="D596" s="2">
        <v>26.502500000000001</v>
      </c>
      <c r="E596" s="1">
        <v>30693.03</v>
      </c>
    </row>
    <row r="597" spans="1:5" x14ac:dyDescent="0.25">
      <c r="A597" s="3">
        <v>43482</v>
      </c>
      <c r="B597" s="1">
        <v>39446.230000000003</v>
      </c>
      <c r="C597" s="1">
        <v>9044.81</v>
      </c>
      <c r="D597" s="2">
        <v>29.91375</v>
      </c>
      <c r="E597" s="1">
        <v>30401.420000000006</v>
      </c>
    </row>
    <row r="598" spans="1:5" x14ac:dyDescent="0.25">
      <c r="A598" s="3">
        <v>43483</v>
      </c>
      <c r="B598" s="1">
        <v>41195.03</v>
      </c>
      <c r="C598" s="1">
        <v>17647.8</v>
      </c>
      <c r="D598" s="2">
        <v>20.086874999999999</v>
      </c>
      <c r="E598" s="1">
        <v>23547.23</v>
      </c>
    </row>
    <row r="599" spans="1:5" x14ac:dyDescent="0.25">
      <c r="A599" s="3">
        <v>43484</v>
      </c>
      <c r="B599" s="1">
        <v>45662.57</v>
      </c>
      <c r="C599" s="1">
        <v>18217.98</v>
      </c>
      <c r="D599" s="2">
        <v>27.233125000000001</v>
      </c>
      <c r="E599" s="1">
        <v>27444.59</v>
      </c>
    </row>
    <row r="600" spans="1:5" x14ac:dyDescent="0.25">
      <c r="A600" s="3">
        <v>43485</v>
      </c>
      <c r="B600" s="1">
        <v>49288.76</v>
      </c>
      <c r="C600" s="1">
        <v>16794.009999999998</v>
      </c>
      <c r="D600" s="2">
        <v>28.443124999999998</v>
      </c>
      <c r="E600" s="1">
        <v>32494.750000000004</v>
      </c>
    </row>
    <row r="601" spans="1:5" x14ac:dyDescent="0.25">
      <c r="A601" s="3">
        <v>43486</v>
      </c>
      <c r="B601" s="1">
        <v>48943.360000000001</v>
      </c>
      <c r="C601" s="1">
        <v>19579.810000000001</v>
      </c>
      <c r="D601" s="2">
        <v>19.942499999999999</v>
      </c>
      <c r="E601" s="1">
        <v>29363.55</v>
      </c>
    </row>
    <row r="602" spans="1:5" x14ac:dyDescent="0.25">
      <c r="A602" s="3">
        <v>43487</v>
      </c>
      <c r="B602" s="1">
        <v>42045.71</v>
      </c>
      <c r="C602" s="1">
        <v>17916.330000000002</v>
      </c>
      <c r="D602" s="2">
        <v>20.37</v>
      </c>
      <c r="E602" s="1">
        <v>24129.379999999997</v>
      </c>
    </row>
    <row r="603" spans="1:5" x14ac:dyDescent="0.25">
      <c r="A603" s="3">
        <v>43488</v>
      </c>
      <c r="B603" s="1">
        <v>51749.24</v>
      </c>
      <c r="C603" s="1">
        <v>10804.12</v>
      </c>
      <c r="D603" s="2">
        <v>29.553125000000001</v>
      </c>
      <c r="E603" s="1">
        <v>40945.119999999995</v>
      </c>
    </row>
    <row r="604" spans="1:5" x14ac:dyDescent="0.25">
      <c r="A604" s="3">
        <v>43489</v>
      </c>
      <c r="B604" s="1">
        <v>54697.79</v>
      </c>
      <c r="C604" s="1">
        <v>12287.06</v>
      </c>
      <c r="D604" s="2">
        <v>28.501874999999998</v>
      </c>
      <c r="E604" s="1">
        <v>42410.73</v>
      </c>
    </row>
    <row r="605" spans="1:5" x14ac:dyDescent="0.25">
      <c r="A605" s="3">
        <v>43490</v>
      </c>
      <c r="B605" s="1">
        <v>50417.87</v>
      </c>
      <c r="C605" s="1">
        <v>4593.38</v>
      </c>
      <c r="D605" s="2">
        <v>32.505625000000002</v>
      </c>
      <c r="E605" s="1">
        <v>45824.490000000005</v>
      </c>
    </row>
    <row r="606" spans="1:5" x14ac:dyDescent="0.25">
      <c r="A606" s="3">
        <v>43491</v>
      </c>
      <c r="B606" s="1">
        <v>42539.9</v>
      </c>
      <c r="C606" s="1">
        <v>4105.6400000000003</v>
      </c>
      <c r="D606" s="2">
        <v>27.228750000000002</v>
      </c>
      <c r="E606" s="1">
        <v>38434.26</v>
      </c>
    </row>
    <row r="607" spans="1:5" x14ac:dyDescent="0.25">
      <c r="A607" s="3">
        <v>43492</v>
      </c>
      <c r="B607" s="1">
        <v>40318.47</v>
      </c>
      <c r="C607" s="1">
        <v>12614.15</v>
      </c>
      <c r="D607" s="2">
        <v>26.002500000000001</v>
      </c>
      <c r="E607" s="1">
        <v>27704.32</v>
      </c>
    </row>
    <row r="608" spans="1:5" x14ac:dyDescent="0.25">
      <c r="A608" s="3">
        <v>43493</v>
      </c>
      <c r="B608" s="1">
        <v>44441.97</v>
      </c>
      <c r="C608" s="1">
        <v>17324.98</v>
      </c>
      <c r="D608" s="2">
        <v>20.006875000000001</v>
      </c>
      <c r="E608" s="1">
        <v>27116.99</v>
      </c>
    </row>
    <row r="609" spans="1:5" x14ac:dyDescent="0.25">
      <c r="A609" s="3">
        <v>43494</v>
      </c>
      <c r="B609" s="1">
        <v>51764.34</v>
      </c>
      <c r="C609" s="1">
        <v>6370.08</v>
      </c>
      <c r="D609" s="2">
        <v>32.000624999999999</v>
      </c>
      <c r="E609" s="1">
        <v>45394.259999999995</v>
      </c>
    </row>
    <row r="610" spans="1:5" x14ac:dyDescent="0.25">
      <c r="A610" s="3">
        <v>43495</v>
      </c>
      <c r="B610" s="1">
        <v>49923.79</v>
      </c>
      <c r="C610" s="1">
        <v>14464.61</v>
      </c>
      <c r="D610" s="2">
        <v>27.303125000000001</v>
      </c>
      <c r="E610" s="1">
        <v>35459.18</v>
      </c>
    </row>
    <row r="611" spans="1:5" x14ac:dyDescent="0.25">
      <c r="A611" s="3">
        <v>43496</v>
      </c>
      <c r="B611" s="1">
        <v>45115.69</v>
      </c>
      <c r="C611" s="1">
        <v>13301.58</v>
      </c>
      <c r="D611" s="2">
        <v>22.640625</v>
      </c>
      <c r="E611" s="1">
        <v>31814.11</v>
      </c>
    </row>
    <row r="612" spans="1:5" x14ac:dyDescent="0.25">
      <c r="A612" s="3">
        <v>43497</v>
      </c>
      <c r="B612" s="1">
        <v>39308.22</v>
      </c>
      <c r="C612" s="1">
        <v>11887.8</v>
      </c>
      <c r="D612" s="2">
        <v>25.602499999999999</v>
      </c>
      <c r="E612" s="1">
        <v>27420.420000000002</v>
      </c>
    </row>
    <row r="613" spans="1:5" x14ac:dyDescent="0.25">
      <c r="A613" s="3">
        <v>43498</v>
      </c>
      <c r="B613" s="1">
        <v>36738.47</v>
      </c>
      <c r="C613" s="1">
        <v>12926.23</v>
      </c>
      <c r="D613" s="2">
        <v>22.1175</v>
      </c>
      <c r="E613" s="1">
        <v>23812.240000000002</v>
      </c>
    </row>
    <row r="614" spans="1:5" x14ac:dyDescent="0.25">
      <c r="A614" s="3">
        <v>43499</v>
      </c>
      <c r="B614" s="1">
        <v>36868.089999999997</v>
      </c>
      <c r="C614" s="1">
        <v>15345.27</v>
      </c>
      <c r="D614" s="2">
        <v>16.74625</v>
      </c>
      <c r="E614" s="1">
        <v>21522.819999999996</v>
      </c>
    </row>
    <row r="615" spans="1:5" x14ac:dyDescent="0.25">
      <c r="A615" s="3">
        <v>43500</v>
      </c>
      <c r="B615" s="1">
        <v>40528.17</v>
      </c>
      <c r="C615" s="1">
        <v>11912.98</v>
      </c>
      <c r="D615" s="2">
        <v>23.994375000000002</v>
      </c>
      <c r="E615" s="1">
        <v>28615.19</v>
      </c>
    </row>
    <row r="616" spans="1:5" x14ac:dyDescent="0.25">
      <c r="A616" s="3">
        <v>43501</v>
      </c>
      <c r="B616" s="1">
        <v>40639.279999999999</v>
      </c>
      <c r="C616" s="1">
        <v>11876.45</v>
      </c>
      <c r="D616" s="2">
        <v>19.435625000000002</v>
      </c>
      <c r="E616" s="1">
        <v>28762.829999999998</v>
      </c>
    </row>
    <row r="617" spans="1:5" x14ac:dyDescent="0.25">
      <c r="A617" s="3">
        <v>43502</v>
      </c>
      <c r="B617" s="1">
        <v>41683.760000000002</v>
      </c>
      <c r="C617" s="1">
        <v>16463.259999999998</v>
      </c>
      <c r="D617" s="2">
        <v>20.703749999999999</v>
      </c>
      <c r="E617" s="1">
        <v>25220.500000000004</v>
      </c>
    </row>
    <row r="618" spans="1:5" x14ac:dyDescent="0.25">
      <c r="A618" s="3">
        <v>43503</v>
      </c>
      <c r="B618" s="1">
        <v>45356.99</v>
      </c>
      <c r="C618" s="1">
        <v>11518.62</v>
      </c>
      <c r="D618" s="2">
        <v>22.103750000000002</v>
      </c>
      <c r="E618" s="1">
        <v>33838.369999999995</v>
      </c>
    </row>
    <row r="619" spans="1:5" x14ac:dyDescent="0.25">
      <c r="A619" s="3">
        <v>43504</v>
      </c>
      <c r="B619" s="1">
        <v>53698.03</v>
      </c>
      <c r="C619" s="1">
        <v>7266.27</v>
      </c>
      <c r="D619" s="2">
        <v>31.668125</v>
      </c>
      <c r="E619" s="1">
        <v>46431.759999999995</v>
      </c>
    </row>
    <row r="620" spans="1:5" x14ac:dyDescent="0.25">
      <c r="A620" s="3">
        <v>43505</v>
      </c>
      <c r="B620" s="1">
        <v>51241.4</v>
      </c>
      <c r="C620" s="1">
        <v>8256.59</v>
      </c>
      <c r="D620" s="2">
        <v>28.004375</v>
      </c>
      <c r="E620" s="1">
        <v>42984.81</v>
      </c>
    </row>
    <row r="621" spans="1:5" x14ac:dyDescent="0.25">
      <c r="A621" s="3">
        <v>43506</v>
      </c>
      <c r="B621" s="1">
        <v>45468.54</v>
      </c>
      <c r="C621" s="1">
        <v>7921.18</v>
      </c>
      <c r="D621" s="2">
        <v>23.529375000000002</v>
      </c>
      <c r="E621" s="1">
        <v>37547.360000000001</v>
      </c>
    </row>
    <row r="622" spans="1:5" x14ac:dyDescent="0.25">
      <c r="A622" s="3">
        <v>43507</v>
      </c>
      <c r="B622" s="1">
        <v>42227.14</v>
      </c>
      <c r="C622" s="1">
        <v>14859.94</v>
      </c>
      <c r="D622" s="2">
        <v>19.229375000000001</v>
      </c>
      <c r="E622" s="1">
        <v>27367.199999999997</v>
      </c>
    </row>
    <row r="623" spans="1:5" x14ac:dyDescent="0.25">
      <c r="A623" s="3">
        <v>43508</v>
      </c>
      <c r="B623" s="1">
        <v>42419.49</v>
      </c>
      <c r="C623" s="1">
        <v>12426.99</v>
      </c>
      <c r="D623" s="2">
        <v>24.587499999999999</v>
      </c>
      <c r="E623" s="1">
        <v>29992.5</v>
      </c>
    </row>
    <row r="624" spans="1:5" x14ac:dyDescent="0.25">
      <c r="A624" s="3">
        <v>43509</v>
      </c>
      <c r="B624" s="1">
        <v>49575.8</v>
      </c>
      <c r="C624" s="1">
        <v>19307.240000000002</v>
      </c>
      <c r="D624" s="2">
        <v>19.250624999999999</v>
      </c>
      <c r="E624" s="1">
        <v>30268.560000000001</v>
      </c>
    </row>
    <row r="625" spans="1:5" x14ac:dyDescent="0.25">
      <c r="A625" s="3">
        <v>43510</v>
      </c>
      <c r="B625" s="1">
        <v>41265.050000000003</v>
      </c>
      <c r="C625" s="1">
        <v>17356.650000000001</v>
      </c>
      <c r="D625" s="2">
        <v>21.918125</v>
      </c>
      <c r="E625" s="1">
        <v>23908.400000000001</v>
      </c>
    </row>
    <row r="626" spans="1:5" x14ac:dyDescent="0.25">
      <c r="A626" s="3">
        <v>43511</v>
      </c>
      <c r="B626" s="1">
        <v>39286.18</v>
      </c>
      <c r="C626" s="1">
        <v>12161.89</v>
      </c>
      <c r="D626" s="2">
        <v>23.396875000000001</v>
      </c>
      <c r="E626" s="1">
        <v>27124.29</v>
      </c>
    </row>
    <row r="627" spans="1:5" x14ac:dyDescent="0.25">
      <c r="A627" s="3">
        <v>43512</v>
      </c>
      <c r="B627" s="1">
        <v>41905.769999999997</v>
      </c>
      <c r="C627" s="1">
        <v>12840.03</v>
      </c>
      <c r="D627" s="2">
        <v>21.003125000000001</v>
      </c>
      <c r="E627" s="1">
        <v>29065.739999999998</v>
      </c>
    </row>
    <row r="628" spans="1:5" x14ac:dyDescent="0.25">
      <c r="A628" s="3">
        <v>43513</v>
      </c>
      <c r="B628" s="1">
        <v>39517.269999999997</v>
      </c>
      <c r="C628" s="1">
        <v>12202.87</v>
      </c>
      <c r="D628" s="2">
        <v>22.551874999999999</v>
      </c>
      <c r="E628" s="1">
        <v>27314.399999999994</v>
      </c>
    </row>
    <row r="629" spans="1:5" x14ac:dyDescent="0.25">
      <c r="A629" s="3">
        <v>43514</v>
      </c>
      <c r="B629" s="1">
        <v>45988.58</v>
      </c>
      <c r="C629" s="1">
        <v>11580.12</v>
      </c>
      <c r="D629" s="2">
        <v>23.503125000000001</v>
      </c>
      <c r="E629" s="1">
        <v>34408.46</v>
      </c>
    </row>
    <row r="630" spans="1:5" x14ac:dyDescent="0.25">
      <c r="A630" s="3">
        <v>43515</v>
      </c>
      <c r="B630" s="1">
        <v>49428.75</v>
      </c>
      <c r="C630" s="1">
        <v>6281.82</v>
      </c>
      <c r="D630" s="2">
        <v>31.698125000000001</v>
      </c>
      <c r="E630" s="1">
        <v>43146.93</v>
      </c>
    </row>
    <row r="631" spans="1:5" x14ac:dyDescent="0.25">
      <c r="A631" s="3">
        <v>43516</v>
      </c>
      <c r="B631" s="1">
        <v>48987.9</v>
      </c>
      <c r="C631" s="1">
        <v>10643.09</v>
      </c>
      <c r="D631" s="2">
        <v>24.301874999999999</v>
      </c>
      <c r="E631" s="1">
        <v>38344.81</v>
      </c>
    </row>
    <row r="632" spans="1:5" x14ac:dyDescent="0.25">
      <c r="A632" s="3">
        <v>43517</v>
      </c>
      <c r="B632" s="1">
        <v>43864.160000000003</v>
      </c>
      <c r="C632" s="1">
        <v>12529.82</v>
      </c>
      <c r="D632" s="2">
        <v>20.501249999999999</v>
      </c>
      <c r="E632" s="1">
        <v>31334.340000000004</v>
      </c>
    </row>
    <row r="633" spans="1:5" x14ac:dyDescent="0.25">
      <c r="A633" s="3">
        <v>43518</v>
      </c>
      <c r="B633" s="1">
        <v>42370.45</v>
      </c>
      <c r="C633" s="1">
        <v>11338.53</v>
      </c>
      <c r="D633" s="2">
        <v>24.688124999999999</v>
      </c>
      <c r="E633" s="1">
        <v>31031.919999999998</v>
      </c>
    </row>
    <row r="634" spans="1:5" x14ac:dyDescent="0.25">
      <c r="A634" s="3">
        <v>43519</v>
      </c>
      <c r="B634" s="1">
        <v>37912.089999999997</v>
      </c>
      <c r="C634" s="1">
        <v>16024.6</v>
      </c>
      <c r="D634" s="2">
        <v>18.504375</v>
      </c>
      <c r="E634" s="1">
        <v>21887.489999999998</v>
      </c>
    </row>
    <row r="635" spans="1:5" x14ac:dyDescent="0.25">
      <c r="A635" s="3">
        <v>43520</v>
      </c>
      <c r="B635" s="1">
        <v>38666.61</v>
      </c>
      <c r="C635" s="1">
        <v>13942.88</v>
      </c>
      <c r="D635" s="2">
        <v>23.677499999999998</v>
      </c>
      <c r="E635" s="1">
        <v>24723.730000000003</v>
      </c>
    </row>
    <row r="636" spans="1:5" x14ac:dyDescent="0.25">
      <c r="A636" s="3">
        <v>43521</v>
      </c>
      <c r="B636" s="1">
        <v>44653.7</v>
      </c>
      <c r="C636" s="1">
        <v>15676.3</v>
      </c>
      <c r="D636" s="2">
        <v>19.504375</v>
      </c>
      <c r="E636" s="1">
        <v>28977.399999999998</v>
      </c>
    </row>
    <row r="637" spans="1:5" x14ac:dyDescent="0.25">
      <c r="A637" s="3">
        <v>43522</v>
      </c>
      <c r="B637" s="1">
        <v>39746.839999999997</v>
      </c>
      <c r="C637" s="1">
        <v>10184.41</v>
      </c>
      <c r="D637" s="2">
        <v>23.243124999999999</v>
      </c>
      <c r="E637" s="1">
        <v>29562.429999999997</v>
      </c>
    </row>
    <row r="638" spans="1:5" x14ac:dyDescent="0.25">
      <c r="A638" s="3">
        <v>43523</v>
      </c>
      <c r="B638" s="1">
        <v>43110.720000000001</v>
      </c>
      <c r="C638" s="1">
        <v>9072.74</v>
      </c>
      <c r="D638" s="2">
        <v>23.799375000000001</v>
      </c>
      <c r="E638" s="1">
        <v>34037.980000000003</v>
      </c>
    </row>
    <row r="639" spans="1:5" x14ac:dyDescent="0.25">
      <c r="A639" s="3">
        <v>43524</v>
      </c>
      <c r="B639" s="1">
        <v>47874.41</v>
      </c>
      <c r="C639" s="1">
        <v>6499.21</v>
      </c>
      <c r="D639" s="2">
        <v>29.815000000000001</v>
      </c>
      <c r="E639" s="1">
        <v>41375.200000000004</v>
      </c>
    </row>
    <row r="640" spans="1:5" x14ac:dyDescent="0.25">
      <c r="A640" s="3">
        <v>43525</v>
      </c>
      <c r="B640" s="1">
        <v>46220.57</v>
      </c>
      <c r="C640" s="1">
        <v>8200.35</v>
      </c>
      <c r="D640" s="2">
        <v>28.501874999999998</v>
      </c>
      <c r="E640" s="1">
        <v>38020.22</v>
      </c>
    </row>
    <row r="641" spans="1:5" x14ac:dyDescent="0.25">
      <c r="A641" s="3">
        <v>43526</v>
      </c>
      <c r="B641" s="1">
        <v>42000.56</v>
      </c>
      <c r="C641" s="1">
        <v>6924.54</v>
      </c>
      <c r="D641" s="2">
        <v>25.641249999999999</v>
      </c>
      <c r="E641" s="1">
        <v>35076.019999999997</v>
      </c>
    </row>
    <row r="642" spans="1:5" x14ac:dyDescent="0.25">
      <c r="A642" s="3">
        <v>43527</v>
      </c>
      <c r="B642" s="1">
        <v>50710.21</v>
      </c>
      <c r="C642" s="1">
        <v>10589.56</v>
      </c>
      <c r="D642" s="2">
        <v>24.374375000000001</v>
      </c>
      <c r="E642" s="1">
        <v>40120.65</v>
      </c>
    </row>
    <row r="643" spans="1:5" x14ac:dyDescent="0.25">
      <c r="A643" s="3">
        <v>43528</v>
      </c>
      <c r="B643" s="1">
        <v>58718.879999999997</v>
      </c>
      <c r="C643" s="1">
        <v>9913.64</v>
      </c>
      <c r="D643" s="2">
        <v>68.706874999999997</v>
      </c>
      <c r="E643" s="1">
        <v>48805.24</v>
      </c>
    </row>
    <row r="644" spans="1:5" x14ac:dyDescent="0.25">
      <c r="A644" s="3">
        <v>43529</v>
      </c>
      <c r="B644" s="1">
        <v>60692.42</v>
      </c>
      <c r="C644" s="1">
        <v>3700.29</v>
      </c>
      <c r="D644" s="2">
        <v>126.666875</v>
      </c>
      <c r="E644" s="1">
        <v>56992.13</v>
      </c>
    </row>
    <row r="645" spans="1:5" x14ac:dyDescent="0.25">
      <c r="A645" s="3">
        <v>43530</v>
      </c>
      <c r="B645" s="1">
        <v>56110.87</v>
      </c>
      <c r="C645" s="1">
        <v>15329.75</v>
      </c>
      <c r="D645" s="2">
        <v>31.557500000000001</v>
      </c>
      <c r="E645" s="1">
        <v>40781.120000000003</v>
      </c>
    </row>
    <row r="646" spans="1:5" x14ac:dyDescent="0.25">
      <c r="A646" s="3">
        <v>43531</v>
      </c>
      <c r="B646" s="1">
        <v>42991.199999999997</v>
      </c>
      <c r="C646" s="1">
        <v>15602.15</v>
      </c>
      <c r="D646" s="2">
        <v>24.493749999999999</v>
      </c>
      <c r="E646" s="1">
        <v>27389.049999999996</v>
      </c>
    </row>
    <row r="647" spans="1:5" x14ac:dyDescent="0.25">
      <c r="A647" s="3">
        <v>43532</v>
      </c>
      <c r="B647" s="1">
        <v>40129.730000000003</v>
      </c>
      <c r="C647" s="1">
        <v>15806.92</v>
      </c>
      <c r="D647" s="2">
        <v>25.501874999999998</v>
      </c>
      <c r="E647" s="1">
        <v>24322.810000000005</v>
      </c>
    </row>
    <row r="648" spans="1:5" x14ac:dyDescent="0.25">
      <c r="A648" s="3">
        <v>43533</v>
      </c>
      <c r="B648" s="1">
        <v>39812.92</v>
      </c>
      <c r="C648" s="1">
        <v>14528.9</v>
      </c>
      <c r="D648" s="2">
        <v>29.536874999999998</v>
      </c>
      <c r="E648" s="1">
        <v>25284.019999999997</v>
      </c>
    </row>
    <row r="649" spans="1:5" x14ac:dyDescent="0.25">
      <c r="A649" s="3">
        <v>43534</v>
      </c>
      <c r="B649" s="1">
        <v>39701.39</v>
      </c>
      <c r="C649" s="1">
        <v>10095.08</v>
      </c>
      <c r="D649" s="2">
        <v>28.393125000000001</v>
      </c>
      <c r="E649" s="1">
        <v>29606.309999999998</v>
      </c>
    </row>
    <row r="650" spans="1:5" x14ac:dyDescent="0.25">
      <c r="A650" s="3">
        <v>43535</v>
      </c>
      <c r="B650" s="1">
        <v>40463.82</v>
      </c>
      <c r="C650" s="1">
        <v>5076.7700000000004</v>
      </c>
      <c r="D650" s="2">
        <v>33.191875000000003</v>
      </c>
      <c r="E650" s="1">
        <v>35387.050000000003</v>
      </c>
    </row>
    <row r="651" spans="1:5" x14ac:dyDescent="0.25">
      <c r="A651" s="3">
        <v>43536</v>
      </c>
      <c r="B651" s="1">
        <v>39894.18</v>
      </c>
      <c r="C651" s="1">
        <v>17028.5</v>
      </c>
      <c r="D651" s="2">
        <v>24.696874999999999</v>
      </c>
      <c r="E651" s="1">
        <v>22865.68</v>
      </c>
    </row>
    <row r="652" spans="1:5" x14ac:dyDescent="0.25">
      <c r="A652" s="3">
        <v>43537</v>
      </c>
      <c r="B652" s="1">
        <v>39909.629999999997</v>
      </c>
      <c r="C652" s="1">
        <v>15681.66</v>
      </c>
      <c r="D652" s="2">
        <v>22.502500000000001</v>
      </c>
      <c r="E652" s="1">
        <v>24227.969999999998</v>
      </c>
    </row>
    <row r="653" spans="1:5" x14ac:dyDescent="0.25">
      <c r="A653" s="3">
        <v>43538</v>
      </c>
      <c r="B653" s="1">
        <v>37738.9</v>
      </c>
      <c r="C653" s="1">
        <v>12159.06</v>
      </c>
      <c r="D653" s="2">
        <v>25.623750000000001</v>
      </c>
      <c r="E653" s="1">
        <v>25579.840000000004</v>
      </c>
    </row>
    <row r="654" spans="1:5" x14ac:dyDescent="0.25">
      <c r="A654" s="3">
        <v>43539</v>
      </c>
      <c r="B654" s="1">
        <v>39583.47</v>
      </c>
      <c r="C654" s="1">
        <v>11635.88</v>
      </c>
      <c r="D654" s="2">
        <v>31.012499999999999</v>
      </c>
      <c r="E654" s="1">
        <v>27947.590000000004</v>
      </c>
    </row>
    <row r="655" spans="1:5" x14ac:dyDescent="0.25">
      <c r="A655" s="3">
        <v>43540</v>
      </c>
      <c r="B655" s="1">
        <v>39461.339999999997</v>
      </c>
      <c r="C655" s="1">
        <v>4505.24</v>
      </c>
      <c r="D655" s="2">
        <v>34.564999999999998</v>
      </c>
      <c r="E655" s="1">
        <v>34956.1</v>
      </c>
    </row>
    <row r="656" spans="1:5" x14ac:dyDescent="0.25">
      <c r="A656" s="3">
        <v>43541</v>
      </c>
      <c r="B656" s="1">
        <v>37665.54</v>
      </c>
      <c r="C656" s="1">
        <v>2844.09</v>
      </c>
      <c r="D656" s="2">
        <v>30.454999999999998</v>
      </c>
      <c r="E656" s="1">
        <v>34821.449999999997</v>
      </c>
    </row>
    <row r="657" spans="1:5" x14ac:dyDescent="0.25">
      <c r="A657" s="3">
        <v>43542</v>
      </c>
      <c r="B657" s="1">
        <v>41698.65</v>
      </c>
      <c r="C657" s="1">
        <v>6815.42</v>
      </c>
      <c r="D657" s="2">
        <v>38.751874999999998</v>
      </c>
      <c r="E657" s="1">
        <v>34883.230000000003</v>
      </c>
    </row>
    <row r="658" spans="1:5" x14ac:dyDescent="0.25">
      <c r="A658" s="3">
        <v>43543</v>
      </c>
      <c r="B658" s="1">
        <v>39763.54</v>
      </c>
      <c r="C658" s="1">
        <v>11141.44</v>
      </c>
      <c r="D658" s="2">
        <v>29.709375000000001</v>
      </c>
      <c r="E658" s="1">
        <v>28622.1</v>
      </c>
    </row>
    <row r="659" spans="1:5" x14ac:dyDescent="0.25">
      <c r="A659" s="3">
        <v>43544</v>
      </c>
      <c r="B659" s="1">
        <v>38236.720000000001</v>
      </c>
      <c r="C659" s="1">
        <v>5980.98</v>
      </c>
      <c r="D659" s="2">
        <v>33.111249999999998</v>
      </c>
      <c r="E659" s="1">
        <v>32255.74</v>
      </c>
    </row>
    <row r="660" spans="1:5" x14ac:dyDescent="0.25">
      <c r="A660" s="3">
        <v>43545</v>
      </c>
      <c r="B660" s="1">
        <v>38461</v>
      </c>
      <c r="C660" s="1">
        <v>5896.44</v>
      </c>
      <c r="D660" s="2">
        <v>33.750624999999999</v>
      </c>
      <c r="E660" s="1">
        <v>32564.560000000001</v>
      </c>
    </row>
    <row r="661" spans="1:5" x14ac:dyDescent="0.25">
      <c r="A661" s="3">
        <v>43546</v>
      </c>
      <c r="B661" s="1">
        <v>38360.51</v>
      </c>
      <c r="C661" s="1">
        <v>15955.1</v>
      </c>
      <c r="D661" s="2">
        <v>23.75375</v>
      </c>
      <c r="E661" s="1">
        <v>22405.410000000003</v>
      </c>
    </row>
    <row r="662" spans="1:5" x14ac:dyDescent="0.25">
      <c r="A662" s="3">
        <v>43547</v>
      </c>
      <c r="B662" s="1">
        <v>35906.99</v>
      </c>
      <c r="C662" s="1">
        <v>10872.15</v>
      </c>
      <c r="D662" s="2">
        <v>24.501874999999998</v>
      </c>
      <c r="E662" s="1">
        <v>25034.839999999997</v>
      </c>
    </row>
    <row r="663" spans="1:5" x14ac:dyDescent="0.25">
      <c r="A663" s="3">
        <v>43548</v>
      </c>
      <c r="B663" s="1">
        <v>40743.599999999999</v>
      </c>
      <c r="C663" s="1">
        <v>10434.82</v>
      </c>
      <c r="D663" s="2">
        <v>29.495000000000001</v>
      </c>
      <c r="E663" s="1">
        <v>30308.78</v>
      </c>
    </row>
    <row r="664" spans="1:5" x14ac:dyDescent="0.25">
      <c r="A664" s="3">
        <v>43549</v>
      </c>
      <c r="B664" s="1">
        <v>42919.93</v>
      </c>
      <c r="C664" s="1">
        <v>7308.58</v>
      </c>
      <c r="D664" s="2">
        <v>36.563749999999999</v>
      </c>
      <c r="E664" s="1">
        <v>35611.35</v>
      </c>
    </row>
    <row r="665" spans="1:5" x14ac:dyDescent="0.25">
      <c r="A665" s="3">
        <v>43550</v>
      </c>
      <c r="B665" s="1">
        <v>39878</v>
      </c>
      <c r="C665" s="1">
        <v>13120.03</v>
      </c>
      <c r="D665" s="2">
        <v>24.692499999999999</v>
      </c>
      <c r="E665" s="1">
        <v>26757.97</v>
      </c>
    </row>
    <row r="666" spans="1:5" x14ac:dyDescent="0.25">
      <c r="A666" s="3">
        <v>43551</v>
      </c>
      <c r="B666" s="1">
        <v>39603.699999999997</v>
      </c>
      <c r="C666" s="1">
        <v>17327.259999999998</v>
      </c>
      <c r="D666" s="2">
        <v>20.499375000000001</v>
      </c>
      <c r="E666" s="1">
        <v>22276.44</v>
      </c>
    </row>
    <row r="667" spans="1:5" x14ac:dyDescent="0.25">
      <c r="A667" s="3">
        <v>43552</v>
      </c>
      <c r="B667" s="1">
        <v>40011.49</v>
      </c>
      <c r="C667" s="1">
        <v>16316</v>
      </c>
      <c r="D667" s="2">
        <v>21.784375000000001</v>
      </c>
      <c r="E667" s="1">
        <v>23695.489999999998</v>
      </c>
    </row>
    <row r="668" spans="1:5" x14ac:dyDescent="0.25">
      <c r="A668" s="3">
        <v>43553</v>
      </c>
      <c r="B668" s="1">
        <v>39713.4</v>
      </c>
      <c r="C668" s="1">
        <v>14316.97</v>
      </c>
      <c r="D668" s="2">
        <v>25.503125000000001</v>
      </c>
      <c r="E668" s="1">
        <v>25396.43</v>
      </c>
    </row>
    <row r="669" spans="1:5" x14ac:dyDescent="0.25">
      <c r="A669" s="3">
        <v>43554</v>
      </c>
      <c r="B669" s="1">
        <v>37199.01</v>
      </c>
      <c r="C669" s="1">
        <v>15278.9</v>
      </c>
      <c r="D669" s="2">
        <v>20.996874999999999</v>
      </c>
      <c r="E669" s="1">
        <v>21920.11</v>
      </c>
    </row>
    <row r="670" spans="1:5" x14ac:dyDescent="0.25">
      <c r="A670" s="3">
        <v>43555</v>
      </c>
      <c r="B670" s="1">
        <v>39001.65</v>
      </c>
      <c r="C670" s="1">
        <v>8896.4699999999993</v>
      </c>
      <c r="D670" s="2">
        <v>28.5825</v>
      </c>
      <c r="E670" s="1">
        <v>30105.18</v>
      </c>
    </row>
    <row r="671" spans="1:5" x14ac:dyDescent="0.25">
      <c r="A671" s="3">
        <v>43556</v>
      </c>
      <c r="B671" s="1">
        <v>43564.6</v>
      </c>
      <c r="C671" s="1">
        <v>4443.37</v>
      </c>
      <c r="D671" s="2">
        <v>39.253749999999997</v>
      </c>
      <c r="E671" s="1">
        <v>39121.229999999996</v>
      </c>
    </row>
    <row r="672" spans="1:5" x14ac:dyDescent="0.25">
      <c r="A672" s="3">
        <v>43557</v>
      </c>
      <c r="B672" s="1">
        <v>44396.32</v>
      </c>
      <c r="C672" s="1">
        <v>14472.42</v>
      </c>
      <c r="D672" s="2">
        <v>21.983750000000001</v>
      </c>
      <c r="E672" s="1">
        <v>29923.9</v>
      </c>
    </row>
    <row r="673" spans="1:5" x14ac:dyDescent="0.25">
      <c r="A673" s="3">
        <v>43558</v>
      </c>
      <c r="B673" s="1">
        <v>38579.32</v>
      </c>
      <c r="C673" s="1">
        <v>16765.560000000001</v>
      </c>
      <c r="D673" s="2">
        <v>19.478750000000002</v>
      </c>
      <c r="E673" s="1">
        <v>21813.759999999998</v>
      </c>
    </row>
    <row r="674" spans="1:5" x14ac:dyDescent="0.25">
      <c r="A674" s="3">
        <v>43559</v>
      </c>
      <c r="B674" s="1">
        <v>44259.05</v>
      </c>
      <c r="C674" s="1">
        <v>10175.48</v>
      </c>
      <c r="D674" s="2">
        <v>39.196249999999999</v>
      </c>
      <c r="E674" s="1">
        <v>34083.570000000007</v>
      </c>
    </row>
    <row r="675" spans="1:5" x14ac:dyDescent="0.25">
      <c r="A675" s="3">
        <v>43560</v>
      </c>
      <c r="B675" s="1">
        <v>43298.25</v>
      </c>
      <c r="C675" s="1">
        <v>12870.43</v>
      </c>
      <c r="D675" s="2">
        <v>25.75</v>
      </c>
      <c r="E675" s="1">
        <v>30427.82</v>
      </c>
    </row>
    <row r="676" spans="1:5" x14ac:dyDescent="0.25">
      <c r="A676" s="3">
        <v>43561</v>
      </c>
      <c r="B676" s="1">
        <v>39836.51</v>
      </c>
      <c r="C676" s="1">
        <v>9420.9500000000007</v>
      </c>
      <c r="D676" s="2">
        <v>23.000624999999999</v>
      </c>
      <c r="E676" s="1">
        <v>30415.56</v>
      </c>
    </row>
    <row r="677" spans="1:5" x14ac:dyDescent="0.25">
      <c r="A677" s="3">
        <v>43562</v>
      </c>
      <c r="B677" s="1">
        <v>37975.18</v>
      </c>
      <c r="C677" s="1">
        <v>8107.81</v>
      </c>
      <c r="D677" s="2">
        <v>25.678750000000001</v>
      </c>
      <c r="E677" s="1">
        <v>29867.37</v>
      </c>
    </row>
    <row r="678" spans="1:5" x14ac:dyDescent="0.25">
      <c r="A678" s="3">
        <v>43563</v>
      </c>
      <c r="B678" s="1">
        <v>45590.63</v>
      </c>
      <c r="C678" s="1">
        <v>5683.6</v>
      </c>
      <c r="D678" s="2">
        <v>43.498750000000001</v>
      </c>
      <c r="E678" s="1">
        <v>39907.03</v>
      </c>
    </row>
    <row r="679" spans="1:5" x14ac:dyDescent="0.25">
      <c r="A679" s="3">
        <v>43564</v>
      </c>
      <c r="B679" s="1">
        <v>50685.38</v>
      </c>
      <c r="C679" s="1">
        <v>16349.92</v>
      </c>
      <c r="D679" s="2">
        <v>41.003749999999997</v>
      </c>
      <c r="E679" s="1">
        <v>34335.46</v>
      </c>
    </row>
    <row r="680" spans="1:5" x14ac:dyDescent="0.25">
      <c r="A680" s="3">
        <v>43565</v>
      </c>
      <c r="B680" s="1">
        <v>51647.45</v>
      </c>
      <c r="C680" s="1">
        <v>17053.060000000001</v>
      </c>
      <c r="D680" s="2">
        <v>29</v>
      </c>
      <c r="E680" s="1">
        <v>34594.39</v>
      </c>
    </row>
    <row r="681" spans="1:5" x14ac:dyDescent="0.25">
      <c r="A681" s="3">
        <v>43566</v>
      </c>
      <c r="B681" s="1">
        <v>41883.800000000003</v>
      </c>
      <c r="C681" s="1">
        <v>13365.52</v>
      </c>
      <c r="D681" s="2">
        <v>27.5</v>
      </c>
      <c r="E681" s="1">
        <v>28518.280000000002</v>
      </c>
    </row>
    <row r="682" spans="1:5" x14ac:dyDescent="0.25">
      <c r="A682" s="3">
        <v>43567</v>
      </c>
      <c r="B682" s="1">
        <v>39356.29</v>
      </c>
      <c r="C682" s="1">
        <v>12572.88</v>
      </c>
      <c r="D682" s="2">
        <v>24.554375</v>
      </c>
      <c r="E682" s="1">
        <v>26783.410000000003</v>
      </c>
    </row>
    <row r="683" spans="1:5" x14ac:dyDescent="0.25">
      <c r="A683" s="3">
        <v>43568</v>
      </c>
      <c r="B683" s="1">
        <v>39946.25</v>
      </c>
      <c r="C683" s="1">
        <v>18204.41</v>
      </c>
      <c r="D683" s="2">
        <v>19.576875000000001</v>
      </c>
      <c r="E683" s="1">
        <v>21741.84</v>
      </c>
    </row>
    <row r="684" spans="1:5" x14ac:dyDescent="0.25">
      <c r="A684" s="3">
        <v>43569</v>
      </c>
      <c r="B684" s="1">
        <v>36827.980000000003</v>
      </c>
      <c r="C684" s="1">
        <v>13444.05</v>
      </c>
      <c r="D684" s="2">
        <v>23.410625</v>
      </c>
      <c r="E684" s="1">
        <v>23383.930000000004</v>
      </c>
    </row>
    <row r="685" spans="1:5" x14ac:dyDescent="0.25">
      <c r="A685" s="3">
        <v>43570</v>
      </c>
      <c r="B685" s="1">
        <v>41873.040000000001</v>
      </c>
      <c r="C685" s="1">
        <v>16792.71</v>
      </c>
      <c r="D685" s="2">
        <v>19.002500000000001</v>
      </c>
      <c r="E685" s="1">
        <v>25080.33</v>
      </c>
    </row>
    <row r="686" spans="1:5" x14ac:dyDescent="0.25">
      <c r="A686" s="3">
        <v>43571</v>
      </c>
      <c r="B686" s="1">
        <v>42990.59</v>
      </c>
      <c r="C686" s="1">
        <v>18050.55</v>
      </c>
      <c r="D686" s="2">
        <v>21.019375</v>
      </c>
      <c r="E686" s="1">
        <v>24940.039999999997</v>
      </c>
    </row>
    <row r="687" spans="1:5" x14ac:dyDescent="0.25">
      <c r="A687" s="3">
        <v>43572</v>
      </c>
      <c r="B687" s="1">
        <v>45300.26</v>
      </c>
      <c r="C687" s="1">
        <v>15119.67</v>
      </c>
      <c r="D687" s="2">
        <v>23.141249999999999</v>
      </c>
      <c r="E687" s="1">
        <v>30180.590000000004</v>
      </c>
    </row>
    <row r="688" spans="1:5" x14ac:dyDescent="0.25">
      <c r="A688" s="3">
        <v>43573</v>
      </c>
      <c r="B688" s="1">
        <v>40011.19</v>
      </c>
      <c r="C688" s="1">
        <v>16891.830000000002</v>
      </c>
      <c r="D688" s="2">
        <v>21.504375</v>
      </c>
      <c r="E688" s="1">
        <v>23119.360000000001</v>
      </c>
    </row>
    <row r="689" spans="1:5" x14ac:dyDescent="0.25">
      <c r="A689" s="3">
        <v>43574</v>
      </c>
      <c r="B689" s="1">
        <v>37066.85</v>
      </c>
      <c r="C689" s="1">
        <v>9232.16</v>
      </c>
      <c r="D689" s="2">
        <v>25.983125000000001</v>
      </c>
      <c r="E689" s="1">
        <v>27834.69</v>
      </c>
    </row>
    <row r="690" spans="1:5" x14ac:dyDescent="0.25">
      <c r="A690" s="3">
        <v>43575</v>
      </c>
      <c r="B690" s="1">
        <v>39844.82</v>
      </c>
      <c r="C690" s="1">
        <v>18420.48</v>
      </c>
      <c r="D690" s="2">
        <v>19</v>
      </c>
      <c r="E690" s="1">
        <v>21424.34</v>
      </c>
    </row>
    <row r="691" spans="1:5" x14ac:dyDescent="0.25">
      <c r="A691" s="3">
        <v>43576</v>
      </c>
      <c r="B691" s="1">
        <v>41573.32</v>
      </c>
      <c r="C691" s="1">
        <v>16000.28</v>
      </c>
      <c r="D691" s="2">
        <v>19.002500000000001</v>
      </c>
      <c r="E691" s="1">
        <v>25573.040000000001</v>
      </c>
    </row>
    <row r="692" spans="1:5" x14ac:dyDescent="0.25">
      <c r="A692" s="3">
        <v>43577</v>
      </c>
      <c r="B692" s="1">
        <v>45061.86</v>
      </c>
      <c r="C692" s="1">
        <v>14346.72</v>
      </c>
      <c r="D692" s="2">
        <v>27.741875</v>
      </c>
      <c r="E692" s="1">
        <v>30715.14</v>
      </c>
    </row>
    <row r="693" spans="1:5" x14ac:dyDescent="0.25">
      <c r="A693" s="3">
        <v>43578</v>
      </c>
      <c r="B693" s="1">
        <v>42259.199999999997</v>
      </c>
      <c r="C693" s="1">
        <v>9287.4500000000007</v>
      </c>
      <c r="D693" s="2">
        <v>28.001874999999998</v>
      </c>
      <c r="E693" s="1">
        <v>32971.75</v>
      </c>
    </row>
    <row r="694" spans="1:5" x14ac:dyDescent="0.25">
      <c r="A694" s="3">
        <v>43579</v>
      </c>
      <c r="B694" s="1">
        <v>40639.32</v>
      </c>
      <c r="C694" s="1">
        <v>4426.08</v>
      </c>
      <c r="D694" s="2">
        <v>30.135625000000001</v>
      </c>
      <c r="E694" s="1">
        <v>36213.24</v>
      </c>
    </row>
    <row r="695" spans="1:5" x14ac:dyDescent="0.25">
      <c r="A695" s="3">
        <v>43580</v>
      </c>
      <c r="B695" s="1">
        <v>47596.959999999999</v>
      </c>
      <c r="C695" s="1">
        <v>7213.91</v>
      </c>
      <c r="D695" s="2">
        <v>32.411875000000002</v>
      </c>
      <c r="E695" s="1">
        <v>40383.050000000003</v>
      </c>
    </row>
    <row r="696" spans="1:5" x14ac:dyDescent="0.25">
      <c r="A696" s="3">
        <v>43581</v>
      </c>
      <c r="B696" s="1">
        <v>47463.85</v>
      </c>
      <c r="C696" s="1">
        <v>14536.48</v>
      </c>
      <c r="D696" s="2">
        <v>26.604375000000001</v>
      </c>
      <c r="E696" s="1">
        <v>32927.369999999995</v>
      </c>
    </row>
    <row r="697" spans="1:5" x14ac:dyDescent="0.25">
      <c r="A697" s="3">
        <v>43582</v>
      </c>
      <c r="B697" s="1">
        <v>47069.72</v>
      </c>
      <c r="C697" s="1">
        <v>14121.98</v>
      </c>
      <c r="D697" s="2">
        <v>26.634374999999999</v>
      </c>
      <c r="E697" s="1">
        <v>32947.740000000005</v>
      </c>
    </row>
    <row r="698" spans="1:5" x14ac:dyDescent="0.25">
      <c r="A698" s="3">
        <v>43583</v>
      </c>
      <c r="B698" s="1">
        <v>48050.32</v>
      </c>
      <c r="C698" s="1">
        <v>17461.150000000001</v>
      </c>
      <c r="D698" s="2">
        <v>22.696874999999999</v>
      </c>
      <c r="E698" s="1">
        <v>30589.17</v>
      </c>
    </row>
    <row r="699" spans="1:5" x14ac:dyDescent="0.25">
      <c r="A699" s="3">
        <v>43584</v>
      </c>
      <c r="B699" s="1">
        <v>49474.239999999998</v>
      </c>
      <c r="C699" s="1">
        <v>13632.13</v>
      </c>
      <c r="D699" s="2">
        <v>28</v>
      </c>
      <c r="E699" s="1">
        <v>35842.11</v>
      </c>
    </row>
    <row r="700" spans="1:5" x14ac:dyDescent="0.25">
      <c r="A700" s="3">
        <v>43585</v>
      </c>
      <c r="B700" s="1">
        <v>48696.41</v>
      </c>
      <c r="C700" s="1">
        <v>11181.91</v>
      </c>
      <c r="D700" s="2">
        <v>27.329374999999999</v>
      </c>
      <c r="E700" s="1">
        <v>37514.5</v>
      </c>
    </row>
    <row r="701" spans="1:5" x14ac:dyDescent="0.25">
      <c r="A701" s="3">
        <v>43586</v>
      </c>
      <c r="B701" s="1">
        <v>49541.120000000003</v>
      </c>
      <c r="C701" s="1">
        <v>11857.74</v>
      </c>
      <c r="D701" s="2">
        <v>30.074999999999999</v>
      </c>
      <c r="E701" s="1">
        <v>37683.380000000005</v>
      </c>
    </row>
    <row r="702" spans="1:5" x14ac:dyDescent="0.25">
      <c r="A702" s="3">
        <v>43587</v>
      </c>
      <c r="B702" s="1">
        <v>46762.91</v>
      </c>
      <c r="C702" s="1">
        <v>11515.36</v>
      </c>
      <c r="D702" s="2">
        <v>36.005000000000003</v>
      </c>
      <c r="E702" s="1">
        <v>35247.550000000003</v>
      </c>
    </row>
    <row r="703" spans="1:5" x14ac:dyDescent="0.25">
      <c r="A703" s="3">
        <v>43588</v>
      </c>
      <c r="B703" s="1">
        <v>43725.47</v>
      </c>
      <c r="C703" s="1">
        <v>6650.28</v>
      </c>
      <c r="D703" s="2">
        <v>31.993749999999999</v>
      </c>
      <c r="E703" s="1">
        <v>37075.19</v>
      </c>
    </row>
    <row r="704" spans="1:5" x14ac:dyDescent="0.25">
      <c r="A704" s="3">
        <v>43589</v>
      </c>
      <c r="B704" s="1">
        <v>46180.22</v>
      </c>
      <c r="C704" s="1">
        <v>6520.33</v>
      </c>
      <c r="D704" s="2">
        <v>34.986249999999998</v>
      </c>
      <c r="E704" s="1">
        <v>39659.89</v>
      </c>
    </row>
    <row r="705" spans="1:5" x14ac:dyDescent="0.25">
      <c r="A705" s="3">
        <v>43590</v>
      </c>
      <c r="B705" s="1">
        <v>49744.28</v>
      </c>
      <c r="C705" s="1">
        <v>13057.26</v>
      </c>
      <c r="D705" s="2">
        <v>28.001249999999999</v>
      </c>
      <c r="E705" s="1">
        <v>36687.019999999997</v>
      </c>
    </row>
    <row r="706" spans="1:5" x14ac:dyDescent="0.25">
      <c r="A706" s="3">
        <v>43591</v>
      </c>
      <c r="B706" s="1">
        <v>49081.48</v>
      </c>
      <c r="C706" s="1">
        <v>13181.04</v>
      </c>
      <c r="D706" s="2">
        <v>28.504375</v>
      </c>
      <c r="E706" s="1">
        <v>35900.44</v>
      </c>
    </row>
    <row r="707" spans="1:5" x14ac:dyDescent="0.25">
      <c r="A707" s="3">
        <v>43592</v>
      </c>
      <c r="B707" s="1">
        <v>50007.24</v>
      </c>
      <c r="C707" s="1">
        <v>13683.84</v>
      </c>
      <c r="D707" s="2">
        <v>25.00375</v>
      </c>
      <c r="E707" s="1">
        <v>36323.399999999994</v>
      </c>
    </row>
    <row r="708" spans="1:5" x14ac:dyDescent="0.25">
      <c r="A708" s="3">
        <v>43593</v>
      </c>
      <c r="B708" s="1">
        <v>45467.58</v>
      </c>
      <c r="C708" s="1">
        <v>10065.700000000001</v>
      </c>
      <c r="D708" s="2">
        <v>29.748750000000001</v>
      </c>
      <c r="E708" s="1">
        <v>35401.880000000005</v>
      </c>
    </row>
    <row r="709" spans="1:5" x14ac:dyDescent="0.25">
      <c r="A709" s="3">
        <v>43594</v>
      </c>
      <c r="B709" s="1">
        <v>49186.17</v>
      </c>
      <c r="C709" s="1">
        <v>12178.59</v>
      </c>
      <c r="D709" s="2">
        <v>29.443124999999998</v>
      </c>
      <c r="E709" s="1">
        <v>37007.58</v>
      </c>
    </row>
    <row r="710" spans="1:5" x14ac:dyDescent="0.25">
      <c r="A710" s="3">
        <v>43595</v>
      </c>
      <c r="B710" s="1">
        <v>38294.51</v>
      </c>
      <c r="C710" s="1">
        <v>11154.84</v>
      </c>
      <c r="D710" s="2">
        <v>21.77</v>
      </c>
      <c r="E710" s="1">
        <v>27139.670000000002</v>
      </c>
    </row>
    <row r="711" spans="1:5" x14ac:dyDescent="0.25">
      <c r="A711" s="3">
        <v>43596</v>
      </c>
      <c r="B711" s="1">
        <v>36623.629999999997</v>
      </c>
      <c r="C711" s="1">
        <v>2466.66</v>
      </c>
      <c r="D711" s="2">
        <v>25.480625</v>
      </c>
      <c r="E711" s="1">
        <v>34156.97</v>
      </c>
    </row>
    <row r="712" spans="1:5" x14ac:dyDescent="0.25">
      <c r="A712" s="3">
        <v>43597</v>
      </c>
      <c r="B712" s="1">
        <v>41245.879999999997</v>
      </c>
      <c r="C712" s="1">
        <v>3459.95</v>
      </c>
      <c r="D712" s="2">
        <v>27.554375</v>
      </c>
      <c r="E712" s="1">
        <v>37785.93</v>
      </c>
    </row>
    <row r="713" spans="1:5" x14ac:dyDescent="0.25">
      <c r="A713" s="3">
        <v>43598</v>
      </c>
      <c r="B713" s="1">
        <v>48299.79</v>
      </c>
      <c r="C713" s="1">
        <v>7916.26</v>
      </c>
      <c r="D713" s="2">
        <v>28.087499999999999</v>
      </c>
      <c r="E713" s="1">
        <v>40383.53</v>
      </c>
    </row>
    <row r="714" spans="1:5" x14ac:dyDescent="0.25">
      <c r="A714" s="3">
        <v>43599</v>
      </c>
      <c r="B714" s="1">
        <v>50512.36</v>
      </c>
      <c r="C714" s="1">
        <v>7115.84</v>
      </c>
      <c r="D714" s="2">
        <v>35.000624999999999</v>
      </c>
      <c r="E714" s="1">
        <v>43396.520000000004</v>
      </c>
    </row>
    <row r="715" spans="1:5" x14ac:dyDescent="0.25">
      <c r="A715" s="3">
        <v>43600</v>
      </c>
      <c r="B715" s="1">
        <v>53851</v>
      </c>
      <c r="C715" s="1">
        <v>9294.9599999999991</v>
      </c>
      <c r="D715" s="2">
        <v>33.500624999999999</v>
      </c>
      <c r="E715" s="1">
        <v>44556.04</v>
      </c>
    </row>
    <row r="716" spans="1:5" x14ac:dyDescent="0.25">
      <c r="A716" s="3">
        <v>43601</v>
      </c>
      <c r="B716" s="1">
        <v>54788.56</v>
      </c>
      <c r="C716" s="1">
        <v>14185.44</v>
      </c>
      <c r="D716" s="2">
        <v>25.227499999999999</v>
      </c>
      <c r="E716" s="1">
        <v>40603.119999999995</v>
      </c>
    </row>
    <row r="717" spans="1:5" x14ac:dyDescent="0.25">
      <c r="A717" s="3">
        <v>43602</v>
      </c>
      <c r="B717" s="1">
        <v>55178.68</v>
      </c>
      <c r="C717" s="1">
        <v>17319.12</v>
      </c>
      <c r="D717" s="2">
        <v>21.623750000000001</v>
      </c>
      <c r="E717" s="1">
        <v>37859.56</v>
      </c>
    </row>
    <row r="718" spans="1:5" x14ac:dyDescent="0.25">
      <c r="A718" s="3">
        <v>43603</v>
      </c>
      <c r="B718" s="1">
        <v>45786.9</v>
      </c>
      <c r="C718" s="1">
        <v>12871.97</v>
      </c>
      <c r="D718" s="2">
        <v>20.828125</v>
      </c>
      <c r="E718" s="1">
        <v>32914.93</v>
      </c>
    </row>
    <row r="719" spans="1:5" x14ac:dyDescent="0.25">
      <c r="A719" s="3">
        <v>43604</v>
      </c>
      <c r="B719" s="1">
        <v>55370.97</v>
      </c>
      <c r="C719" s="1">
        <v>12297.56</v>
      </c>
      <c r="D719" s="2">
        <v>32.943125000000002</v>
      </c>
      <c r="E719" s="1">
        <v>43073.41</v>
      </c>
    </row>
    <row r="720" spans="1:5" x14ac:dyDescent="0.25">
      <c r="A720" s="3">
        <v>43605</v>
      </c>
      <c r="B720" s="1">
        <v>58706.92</v>
      </c>
      <c r="C720" s="1">
        <v>18168.939999999999</v>
      </c>
      <c r="D720" s="2">
        <v>21.754375</v>
      </c>
      <c r="E720" s="1">
        <v>40537.979999999996</v>
      </c>
    </row>
    <row r="721" spans="1:5" x14ac:dyDescent="0.25">
      <c r="A721" s="3">
        <v>43606</v>
      </c>
      <c r="B721" s="1">
        <v>54174.12</v>
      </c>
      <c r="C721" s="1">
        <v>14472.38</v>
      </c>
      <c r="D721" s="2">
        <v>20.572500000000002</v>
      </c>
      <c r="E721" s="1">
        <v>39701.740000000005</v>
      </c>
    </row>
    <row r="722" spans="1:5" x14ac:dyDescent="0.25">
      <c r="A722" s="3">
        <v>43607</v>
      </c>
      <c r="B722" s="1">
        <v>59844.66</v>
      </c>
      <c r="C722" s="1">
        <v>16037.37</v>
      </c>
      <c r="D722" s="2">
        <v>25.666250000000002</v>
      </c>
      <c r="E722" s="1">
        <v>43807.29</v>
      </c>
    </row>
    <row r="723" spans="1:5" x14ac:dyDescent="0.25">
      <c r="A723" s="3">
        <v>43608</v>
      </c>
      <c r="B723" s="1">
        <v>60855.13</v>
      </c>
      <c r="C723" s="1">
        <v>18334.55</v>
      </c>
      <c r="D723" s="2">
        <v>23.50375</v>
      </c>
      <c r="E723" s="1">
        <v>42520.58</v>
      </c>
    </row>
    <row r="724" spans="1:5" x14ac:dyDescent="0.25">
      <c r="A724" s="3">
        <v>43609</v>
      </c>
      <c r="B724" s="1">
        <v>59991.56</v>
      </c>
      <c r="C724" s="1">
        <v>15341.91</v>
      </c>
      <c r="D724" s="2">
        <v>25.778124999999999</v>
      </c>
      <c r="E724" s="1">
        <v>44649.649999999994</v>
      </c>
    </row>
    <row r="725" spans="1:5" x14ac:dyDescent="0.25">
      <c r="A725" s="3">
        <v>43610</v>
      </c>
      <c r="B725" s="1">
        <v>57215.3</v>
      </c>
      <c r="C725" s="1">
        <v>17354.13</v>
      </c>
      <c r="D725" s="2">
        <v>23.636875</v>
      </c>
      <c r="E725" s="1">
        <v>39861.17</v>
      </c>
    </row>
    <row r="726" spans="1:5" x14ac:dyDescent="0.25">
      <c r="A726" s="3">
        <v>43611</v>
      </c>
      <c r="B726" s="1">
        <v>55983.1</v>
      </c>
      <c r="C726" s="1">
        <v>17357.77</v>
      </c>
      <c r="D726" s="2">
        <v>19.356249999999999</v>
      </c>
      <c r="E726" s="1">
        <v>38625.33</v>
      </c>
    </row>
    <row r="727" spans="1:5" x14ac:dyDescent="0.25">
      <c r="A727" s="3">
        <v>43612</v>
      </c>
      <c r="B727" s="1">
        <v>57754.69</v>
      </c>
      <c r="C727" s="1">
        <v>18058.900000000001</v>
      </c>
      <c r="D727" s="2">
        <v>21.834375000000001</v>
      </c>
      <c r="E727" s="1">
        <v>39695.79</v>
      </c>
    </row>
    <row r="728" spans="1:5" x14ac:dyDescent="0.25">
      <c r="A728" s="3">
        <v>43613</v>
      </c>
      <c r="B728" s="1">
        <v>58274.59</v>
      </c>
      <c r="C728" s="1">
        <v>14446.14</v>
      </c>
      <c r="D728" s="2">
        <v>27.715624999999999</v>
      </c>
      <c r="E728" s="1">
        <v>43828.45</v>
      </c>
    </row>
    <row r="729" spans="1:5" x14ac:dyDescent="0.25">
      <c r="A729" s="3">
        <v>43614</v>
      </c>
      <c r="B729" s="1">
        <v>55585.97</v>
      </c>
      <c r="C729" s="1">
        <v>11062.29</v>
      </c>
      <c r="D729" s="2">
        <v>27.000624999999999</v>
      </c>
      <c r="E729" s="1">
        <v>44523.68</v>
      </c>
    </row>
    <row r="730" spans="1:5" x14ac:dyDescent="0.25">
      <c r="A730" s="3">
        <v>43615</v>
      </c>
      <c r="B730" s="1">
        <v>57001.13</v>
      </c>
      <c r="C730" s="1">
        <v>5765.95</v>
      </c>
      <c r="D730" s="2">
        <v>28.495625</v>
      </c>
      <c r="E730" s="1">
        <v>51235.18</v>
      </c>
    </row>
    <row r="731" spans="1:5" x14ac:dyDescent="0.25">
      <c r="A731" s="3">
        <v>43616</v>
      </c>
      <c r="B731" s="1">
        <v>56721.43</v>
      </c>
      <c r="C731" s="1">
        <v>7442.5</v>
      </c>
      <c r="D731" s="2">
        <v>29.763750000000002</v>
      </c>
      <c r="E731" s="1">
        <v>49278.93</v>
      </c>
    </row>
    <row r="732" spans="1:5" x14ac:dyDescent="0.25">
      <c r="A732" s="3">
        <v>43617</v>
      </c>
      <c r="B732" s="1">
        <v>60053.46</v>
      </c>
      <c r="C732" s="1">
        <v>11383.04</v>
      </c>
      <c r="D732" s="2">
        <v>34.64</v>
      </c>
      <c r="E732" s="1">
        <v>48670.42</v>
      </c>
    </row>
    <row r="733" spans="1:5" x14ac:dyDescent="0.25">
      <c r="A733" s="3">
        <v>43618</v>
      </c>
      <c r="B733" s="1">
        <v>58283.67</v>
      </c>
      <c r="C733" s="1">
        <v>7534.3</v>
      </c>
      <c r="D733" s="2">
        <v>32.532499999999999</v>
      </c>
      <c r="E733" s="1">
        <v>50749.369999999995</v>
      </c>
    </row>
    <row r="734" spans="1:5" x14ac:dyDescent="0.25">
      <c r="A734" s="3">
        <v>43619</v>
      </c>
      <c r="B734" s="1">
        <v>64078.87</v>
      </c>
      <c r="C734" s="1">
        <v>10183.41</v>
      </c>
      <c r="D734" s="2">
        <v>32.490625000000001</v>
      </c>
      <c r="E734" s="1">
        <v>53895.460000000006</v>
      </c>
    </row>
    <row r="735" spans="1:5" x14ac:dyDescent="0.25">
      <c r="A735" s="3">
        <v>43620</v>
      </c>
      <c r="B735" s="1">
        <v>57722.64</v>
      </c>
      <c r="C735" s="1">
        <v>8861.15</v>
      </c>
      <c r="D735" s="2">
        <v>31.81</v>
      </c>
      <c r="E735" s="1">
        <v>48861.49</v>
      </c>
    </row>
    <row r="736" spans="1:5" x14ac:dyDescent="0.25">
      <c r="A736" s="3">
        <v>43621</v>
      </c>
      <c r="B736" s="1">
        <v>54403.88</v>
      </c>
      <c r="C736" s="1">
        <v>6906.07</v>
      </c>
      <c r="D736" s="2">
        <v>28.826250000000002</v>
      </c>
      <c r="E736" s="1">
        <v>47497.81</v>
      </c>
    </row>
    <row r="737" spans="1:5" x14ac:dyDescent="0.25">
      <c r="A737" s="3">
        <v>43622</v>
      </c>
      <c r="B737" s="1">
        <v>62476.53</v>
      </c>
      <c r="C737" s="1">
        <v>5206.6000000000004</v>
      </c>
      <c r="D737" s="2">
        <v>35.998750000000001</v>
      </c>
      <c r="E737" s="1">
        <v>57269.93</v>
      </c>
    </row>
    <row r="738" spans="1:5" x14ac:dyDescent="0.25">
      <c r="A738" s="3">
        <v>43623</v>
      </c>
      <c r="B738" s="1">
        <v>61557.03</v>
      </c>
      <c r="C738" s="1">
        <v>4000.13</v>
      </c>
      <c r="D738" s="2">
        <v>39.908749999999998</v>
      </c>
      <c r="E738" s="1">
        <v>57556.9</v>
      </c>
    </row>
    <row r="739" spans="1:5" x14ac:dyDescent="0.25">
      <c r="A739" s="3">
        <v>43624</v>
      </c>
      <c r="B739" s="1">
        <v>63659.28</v>
      </c>
      <c r="C739" s="1">
        <v>10531.38</v>
      </c>
      <c r="D739" s="2">
        <v>41.960625</v>
      </c>
      <c r="E739" s="1">
        <v>53127.9</v>
      </c>
    </row>
    <row r="740" spans="1:5" x14ac:dyDescent="0.25">
      <c r="A740" s="3">
        <v>43625</v>
      </c>
      <c r="B740" s="1">
        <v>59333.84</v>
      </c>
      <c r="C740" s="1">
        <v>15628.31</v>
      </c>
      <c r="D740" s="2">
        <v>39.995624999999997</v>
      </c>
      <c r="E740" s="1">
        <v>43705.53</v>
      </c>
    </row>
    <row r="741" spans="1:5" x14ac:dyDescent="0.25">
      <c r="A741" s="3">
        <v>43626</v>
      </c>
      <c r="B741" s="1">
        <v>56351.040000000001</v>
      </c>
      <c r="C741" s="1">
        <v>10442.129999999999</v>
      </c>
      <c r="D741" s="2">
        <v>25.01</v>
      </c>
      <c r="E741" s="1">
        <v>45908.91</v>
      </c>
    </row>
    <row r="742" spans="1:5" x14ac:dyDescent="0.25">
      <c r="A742" s="3">
        <v>43627</v>
      </c>
      <c r="B742" s="1">
        <v>51306.28</v>
      </c>
      <c r="C742" s="1">
        <v>8385.91</v>
      </c>
      <c r="D742" s="2">
        <v>24.123750000000001</v>
      </c>
      <c r="E742" s="1">
        <v>42920.369999999995</v>
      </c>
    </row>
    <row r="743" spans="1:5" x14ac:dyDescent="0.25">
      <c r="A743" s="3">
        <v>43628</v>
      </c>
      <c r="B743" s="1">
        <v>58001.5</v>
      </c>
      <c r="C743" s="1">
        <v>6620.16</v>
      </c>
      <c r="D743" s="2">
        <v>29.001874999999998</v>
      </c>
      <c r="E743" s="1">
        <v>51381.34</v>
      </c>
    </row>
    <row r="744" spans="1:5" x14ac:dyDescent="0.25">
      <c r="A744" s="3">
        <v>43629</v>
      </c>
      <c r="B744" s="1">
        <v>60337.22</v>
      </c>
      <c r="C744" s="1">
        <v>13520.43</v>
      </c>
      <c r="D744" s="2">
        <v>21.820625</v>
      </c>
      <c r="E744" s="1">
        <v>46816.79</v>
      </c>
    </row>
    <row r="745" spans="1:5" x14ac:dyDescent="0.25">
      <c r="A745" s="3">
        <v>43630</v>
      </c>
      <c r="B745" s="1">
        <v>61976.52</v>
      </c>
      <c r="C745" s="1">
        <v>17572.86</v>
      </c>
      <c r="D745" s="2">
        <v>22.39875</v>
      </c>
      <c r="E745" s="1">
        <v>44403.659999999996</v>
      </c>
    </row>
    <row r="746" spans="1:5" x14ac:dyDescent="0.25">
      <c r="A746" s="3">
        <v>43631</v>
      </c>
      <c r="B746" s="1">
        <v>62373.25</v>
      </c>
      <c r="C746" s="1">
        <v>15919.22</v>
      </c>
      <c r="D746" s="2">
        <v>26.553125000000001</v>
      </c>
      <c r="E746" s="1">
        <v>46454.03</v>
      </c>
    </row>
    <row r="747" spans="1:5" x14ac:dyDescent="0.25">
      <c r="A747" s="3">
        <v>43632</v>
      </c>
      <c r="B747" s="1">
        <v>51963.61</v>
      </c>
      <c r="C747" s="1">
        <v>7681.65</v>
      </c>
      <c r="D747" s="2">
        <v>27.99625</v>
      </c>
      <c r="E747" s="1">
        <v>44281.96</v>
      </c>
    </row>
    <row r="748" spans="1:5" x14ac:dyDescent="0.25">
      <c r="A748" s="3">
        <v>43633</v>
      </c>
      <c r="B748" s="1">
        <v>59308.57</v>
      </c>
      <c r="C748" s="1">
        <v>6766.41</v>
      </c>
      <c r="D748" s="2">
        <v>30.002500000000001</v>
      </c>
      <c r="E748" s="1">
        <v>52542.16</v>
      </c>
    </row>
    <row r="749" spans="1:5" x14ac:dyDescent="0.25">
      <c r="A749" s="3">
        <v>43634</v>
      </c>
      <c r="B749" s="1">
        <v>64969.78</v>
      </c>
      <c r="C749" s="1">
        <v>10300.07</v>
      </c>
      <c r="D749" s="2">
        <v>27.583749999999998</v>
      </c>
      <c r="E749" s="1">
        <v>54669.71</v>
      </c>
    </row>
    <row r="750" spans="1:5" x14ac:dyDescent="0.25">
      <c r="A750" s="3">
        <v>43635</v>
      </c>
      <c r="B750" s="1">
        <v>68040.63</v>
      </c>
      <c r="C750" s="1">
        <v>7053</v>
      </c>
      <c r="D750" s="2">
        <v>39.503749999999997</v>
      </c>
      <c r="E750" s="1">
        <v>60987.630000000005</v>
      </c>
    </row>
    <row r="751" spans="1:5" x14ac:dyDescent="0.25">
      <c r="A751" s="3">
        <v>43636</v>
      </c>
      <c r="B751" s="1">
        <v>67893.61</v>
      </c>
      <c r="C751" s="1">
        <v>15696.72</v>
      </c>
      <c r="D751" s="2">
        <v>38.404375000000002</v>
      </c>
      <c r="E751" s="1">
        <v>52196.89</v>
      </c>
    </row>
    <row r="752" spans="1:5" x14ac:dyDescent="0.25">
      <c r="A752" s="3">
        <v>43637</v>
      </c>
      <c r="B752" s="1">
        <v>67628.33</v>
      </c>
      <c r="C752" s="1">
        <v>17281.169999999998</v>
      </c>
      <c r="D752" s="2">
        <v>24.602499999999999</v>
      </c>
      <c r="E752" s="1">
        <v>50347.16</v>
      </c>
    </row>
    <row r="753" spans="1:5" x14ac:dyDescent="0.25">
      <c r="A753" s="3">
        <v>43638</v>
      </c>
      <c r="B753" s="1">
        <v>60393.85</v>
      </c>
      <c r="C753" s="1">
        <v>16850.560000000001</v>
      </c>
      <c r="D753" s="2">
        <v>21.788125000000001</v>
      </c>
      <c r="E753" s="1">
        <v>43543.289999999994</v>
      </c>
    </row>
    <row r="754" spans="1:5" x14ac:dyDescent="0.25">
      <c r="A754" s="3">
        <v>43639</v>
      </c>
      <c r="B754" s="1">
        <v>63582.2</v>
      </c>
      <c r="C754" s="1">
        <v>15420.81</v>
      </c>
      <c r="D754" s="2">
        <v>22.556249999999999</v>
      </c>
      <c r="E754" s="1">
        <v>48161.39</v>
      </c>
    </row>
    <row r="755" spans="1:5" x14ac:dyDescent="0.25">
      <c r="A755" s="3">
        <v>43640</v>
      </c>
      <c r="B755" s="1">
        <v>55080.43</v>
      </c>
      <c r="C755" s="1">
        <v>13265.58</v>
      </c>
      <c r="D755" s="2">
        <v>26.27</v>
      </c>
      <c r="E755" s="1">
        <v>41814.85</v>
      </c>
    </row>
    <row r="756" spans="1:5" x14ac:dyDescent="0.25">
      <c r="A756" s="3">
        <v>43641</v>
      </c>
      <c r="B756" s="1">
        <v>58464.74</v>
      </c>
      <c r="C756" s="1">
        <v>11762.16</v>
      </c>
      <c r="D756" s="2">
        <v>25.340624999999999</v>
      </c>
      <c r="E756" s="1">
        <v>46702.58</v>
      </c>
    </row>
    <row r="757" spans="1:5" x14ac:dyDescent="0.25">
      <c r="A757" s="3">
        <v>43642</v>
      </c>
      <c r="B757" s="1">
        <v>60358.68</v>
      </c>
      <c r="C757" s="1">
        <v>10495.28</v>
      </c>
      <c r="D757" s="2">
        <v>22.746874999999999</v>
      </c>
      <c r="E757" s="1">
        <v>49863.4</v>
      </c>
    </row>
    <row r="758" spans="1:5" x14ac:dyDescent="0.25">
      <c r="A758" s="3">
        <v>43643</v>
      </c>
      <c r="B758" s="1">
        <v>60496.85</v>
      </c>
      <c r="C758" s="1">
        <v>10656.14</v>
      </c>
      <c r="D758" s="2">
        <v>25.42625</v>
      </c>
      <c r="E758" s="1">
        <v>49840.71</v>
      </c>
    </row>
    <row r="759" spans="1:5" x14ac:dyDescent="0.25">
      <c r="A759" s="3">
        <v>43644</v>
      </c>
      <c r="B759" s="1">
        <v>64252.02</v>
      </c>
      <c r="C759" s="1">
        <v>9121.98</v>
      </c>
      <c r="D759" s="2">
        <v>32.5</v>
      </c>
      <c r="E759" s="1">
        <v>55130.039999999994</v>
      </c>
    </row>
    <row r="760" spans="1:5" x14ac:dyDescent="0.25">
      <c r="A760" s="3">
        <v>43645</v>
      </c>
      <c r="B760" s="1">
        <v>59547.65</v>
      </c>
      <c r="C760" s="1">
        <v>7715.43</v>
      </c>
      <c r="D760" s="2">
        <v>28.197500000000002</v>
      </c>
      <c r="E760" s="1">
        <v>51832.22</v>
      </c>
    </row>
    <row r="761" spans="1:5" x14ac:dyDescent="0.25">
      <c r="A761" s="3">
        <v>43646</v>
      </c>
      <c r="B761" s="1">
        <v>56013.29</v>
      </c>
      <c r="C761" s="1">
        <v>9122.51</v>
      </c>
      <c r="D761" s="2">
        <v>25.392499999999998</v>
      </c>
      <c r="E761" s="1">
        <v>46890.78</v>
      </c>
    </row>
    <row r="762" spans="1:5" x14ac:dyDescent="0.25">
      <c r="A762" s="3">
        <v>43647</v>
      </c>
      <c r="B762" s="1">
        <v>63753.51</v>
      </c>
      <c r="C762" s="1">
        <v>13235.7</v>
      </c>
      <c r="D762" s="2">
        <v>24.754375</v>
      </c>
      <c r="E762" s="1">
        <v>50517.81</v>
      </c>
    </row>
    <row r="763" spans="1:5" x14ac:dyDescent="0.25">
      <c r="A763" s="3">
        <v>43648</v>
      </c>
      <c r="B763" s="1">
        <v>62454.3</v>
      </c>
      <c r="C763" s="1">
        <v>10971.31</v>
      </c>
      <c r="D763" s="2">
        <v>24.999375000000001</v>
      </c>
      <c r="E763" s="1">
        <v>51482.990000000005</v>
      </c>
    </row>
    <row r="764" spans="1:5" x14ac:dyDescent="0.25">
      <c r="A764" s="3">
        <v>43649</v>
      </c>
      <c r="B764" s="1">
        <v>61090.49</v>
      </c>
      <c r="C764" s="1">
        <v>13332.36</v>
      </c>
      <c r="D764" s="2">
        <v>25</v>
      </c>
      <c r="E764" s="1">
        <v>47758.13</v>
      </c>
    </row>
    <row r="765" spans="1:5" x14ac:dyDescent="0.25">
      <c r="A765" s="3">
        <v>43650</v>
      </c>
      <c r="B765" s="1">
        <v>61620.45</v>
      </c>
      <c r="C765" s="1">
        <v>13586.96</v>
      </c>
      <c r="D765" s="2">
        <v>24.661874999999998</v>
      </c>
      <c r="E765" s="1">
        <v>48033.49</v>
      </c>
    </row>
    <row r="766" spans="1:5" x14ac:dyDescent="0.25">
      <c r="A766" s="3">
        <v>43651</v>
      </c>
      <c r="B766" s="1">
        <v>65791.48</v>
      </c>
      <c r="C766" s="1">
        <v>12857.07</v>
      </c>
      <c r="D766" s="2">
        <v>28.576875000000001</v>
      </c>
      <c r="E766" s="1">
        <v>52934.409999999996</v>
      </c>
    </row>
    <row r="767" spans="1:5" x14ac:dyDescent="0.25">
      <c r="A767" s="3">
        <v>43652</v>
      </c>
      <c r="B767" s="1">
        <v>64476.79</v>
      </c>
      <c r="C767" s="1">
        <v>8453.67</v>
      </c>
      <c r="D767" s="2">
        <v>32.957500000000003</v>
      </c>
      <c r="E767" s="1">
        <v>56023.12</v>
      </c>
    </row>
    <row r="768" spans="1:5" x14ac:dyDescent="0.25">
      <c r="A768" s="3">
        <v>43653</v>
      </c>
      <c r="B768" s="1">
        <v>65195.040000000001</v>
      </c>
      <c r="C768" s="1">
        <v>9363.19</v>
      </c>
      <c r="D768" s="2">
        <v>34.408749999999998</v>
      </c>
      <c r="E768" s="1">
        <v>55831.85</v>
      </c>
    </row>
    <row r="769" spans="1:5" x14ac:dyDescent="0.25">
      <c r="A769" s="3">
        <v>43654</v>
      </c>
      <c r="B769" s="1">
        <v>67653.73</v>
      </c>
      <c r="C769" s="1">
        <v>12052.88</v>
      </c>
      <c r="D769" s="2">
        <v>37.000624999999999</v>
      </c>
      <c r="E769" s="1">
        <v>55600.85</v>
      </c>
    </row>
    <row r="770" spans="1:5" x14ac:dyDescent="0.25">
      <c r="A770" s="3">
        <v>43655</v>
      </c>
      <c r="B770" s="1">
        <v>68921.37</v>
      </c>
      <c r="C770" s="1">
        <v>13009.37</v>
      </c>
      <c r="D770" s="2">
        <v>74.995625000000004</v>
      </c>
      <c r="E770" s="1">
        <v>55911.999999999993</v>
      </c>
    </row>
    <row r="771" spans="1:5" x14ac:dyDescent="0.25">
      <c r="A771" s="3">
        <v>43656</v>
      </c>
      <c r="B771" s="1">
        <v>70490.559999999998</v>
      </c>
      <c r="C771" s="1">
        <v>8264.2900000000009</v>
      </c>
      <c r="D771" s="2">
        <v>65.001249999999999</v>
      </c>
      <c r="E771" s="1">
        <v>62226.27</v>
      </c>
    </row>
    <row r="772" spans="1:5" x14ac:dyDescent="0.25">
      <c r="A772" s="3">
        <v>43657</v>
      </c>
      <c r="B772" s="1">
        <v>68472.990000000005</v>
      </c>
      <c r="C772" s="1">
        <v>4228.4799999999996</v>
      </c>
      <c r="D772" s="2">
        <v>46.732500000000002</v>
      </c>
      <c r="E772" s="1">
        <v>64244.510000000009</v>
      </c>
    </row>
    <row r="773" spans="1:5" x14ac:dyDescent="0.25">
      <c r="A773" s="3">
        <v>43658</v>
      </c>
      <c r="B773" s="1">
        <v>66879.22</v>
      </c>
      <c r="C773" s="1">
        <v>3364.6</v>
      </c>
      <c r="D773" s="2">
        <v>44.836874999999999</v>
      </c>
      <c r="E773" s="1">
        <v>63514.62</v>
      </c>
    </row>
    <row r="774" spans="1:5" x14ac:dyDescent="0.25">
      <c r="A774" s="3">
        <v>43659</v>
      </c>
      <c r="B774" s="1">
        <v>62695.48</v>
      </c>
      <c r="C774" s="1">
        <v>4363.97</v>
      </c>
      <c r="D774" s="2">
        <v>52.003124999999997</v>
      </c>
      <c r="E774" s="1">
        <v>58331.51</v>
      </c>
    </row>
    <row r="775" spans="1:5" x14ac:dyDescent="0.25">
      <c r="A775" s="3">
        <v>43660</v>
      </c>
      <c r="B775" s="1">
        <v>60598.8</v>
      </c>
      <c r="C775" s="1">
        <v>4770.59</v>
      </c>
      <c r="D775" s="2">
        <v>45.003749999999997</v>
      </c>
      <c r="E775" s="1">
        <v>55828.210000000006</v>
      </c>
    </row>
    <row r="776" spans="1:5" x14ac:dyDescent="0.25">
      <c r="A776" s="3">
        <v>43661</v>
      </c>
      <c r="B776" s="1">
        <v>67507.23</v>
      </c>
      <c r="C776" s="1">
        <v>8815.56</v>
      </c>
      <c r="D776" s="2">
        <v>52.893749999999997</v>
      </c>
      <c r="E776" s="1">
        <v>58691.67</v>
      </c>
    </row>
    <row r="777" spans="1:5" x14ac:dyDescent="0.25">
      <c r="A777" s="3">
        <v>43662</v>
      </c>
      <c r="B777" s="1">
        <v>70167.960000000006</v>
      </c>
      <c r="C777" s="1">
        <v>12132.36</v>
      </c>
      <c r="D777" s="2">
        <v>34.002499999999998</v>
      </c>
      <c r="E777" s="1">
        <v>58035.600000000006</v>
      </c>
    </row>
    <row r="778" spans="1:5" x14ac:dyDescent="0.25">
      <c r="A778" s="3">
        <v>43663</v>
      </c>
      <c r="B778" s="1">
        <v>69719</v>
      </c>
      <c r="C778" s="1">
        <v>16377.7</v>
      </c>
      <c r="D778" s="2">
        <v>29.923749999999998</v>
      </c>
      <c r="E778" s="1">
        <v>53341.3</v>
      </c>
    </row>
    <row r="779" spans="1:5" x14ac:dyDescent="0.25">
      <c r="A779" s="3">
        <v>43664</v>
      </c>
      <c r="B779" s="1">
        <v>70075.789999999994</v>
      </c>
      <c r="C779" s="1">
        <v>16437.16</v>
      </c>
      <c r="D779" s="2">
        <v>28.001874999999998</v>
      </c>
      <c r="E779" s="1">
        <v>53638.62999999999</v>
      </c>
    </row>
    <row r="780" spans="1:5" x14ac:dyDescent="0.25">
      <c r="A780" s="3">
        <v>43665</v>
      </c>
      <c r="B780" s="1">
        <v>69893.429999999993</v>
      </c>
      <c r="C780" s="1">
        <v>16197.53</v>
      </c>
      <c r="D780" s="2">
        <v>26.008749999999999</v>
      </c>
      <c r="E780" s="1">
        <v>53695.899999999994</v>
      </c>
    </row>
    <row r="781" spans="1:5" x14ac:dyDescent="0.25">
      <c r="A781" s="3">
        <v>43666</v>
      </c>
      <c r="B781" s="1">
        <v>67733.27</v>
      </c>
      <c r="C781" s="1">
        <v>16234.93</v>
      </c>
      <c r="D781" s="2">
        <v>24.128125000000001</v>
      </c>
      <c r="E781" s="1">
        <v>51498.340000000004</v>
      </c>
    </row>
    <row r="782" spans="1:5" x14ac:dyDescent="0.25">
      <c r="A782" s="3">
        <v>43667</v>
      </c>
      <c r="B782" s="1">
        <v>65701.73</v>
      </c>
      <c r="C782" s="1">
        <v>11715.94</v>
      </c>
      <c r="D782" s="2">
        <v>31.443750000000001</v>
      </c>
      <c r="E782" s="1">
        <v>53985.789999999994</v>
      </c>
    </row>
    <row r="783" spans="1:5" x14ac:dyDescent="0.25">
      <c r="A783" s="3">
        <v>43668</v>
      </c>
      <c r="B783" s="1">
        <v>65706.990000000005</v>
      </c>
      <c r="C783" s="1">
        <v>11371.01</v>
      </c>
      <c r="D783" s="2">
        <v>41.001874999999998</v>
      </c>
      <c r="E783" s="1">
        <v>54335.98</v>
      </c>
    </row>
    <row r="784" spans="1:5" x14ac:dyDescent="0.25">
      <c r="A784" s="3">
        <v>43669</v>
      </c>
      <c r="B784" s="1">
        <v>60475.39</v>
      </c>
      <c r="C784" s="1">
        <v>6284.68</v>
      </c>
      <c r="D784" s="2">
        <v>27.002500000000001</v>
      </c>
      <c r="E784" s="1">
        <v>54190.71</v>
      </c>
    </row>
    <row r="785" spans="1:5" x14ac:dyDescent="0.25">
      <c r="A785" s="3">
        <v>43670</v>
      </c>
      <c r="B785" s="1">
        <v>60515.87</v>
      </c>
      <c r="C785" s="1">
        <v>6245.37</v>
      </c>
      <c r="D785" s="2">
        <v>28.724374999999998</v>
      </c>
      <c r="E785" s="1">
        <v>54270.5</v>
      </c>
    </row>
    <row r="786" spans="1:5" x14ac:dyDescent="0.25">
      <c r="A786" s="3">
        <v>43671</v>
      </c>
      <c r="B786" s="1">
        <v>60894.54</v>
      </c>
      <c r="C786" s="1">
        <v>9820.7000000000007</v>
      </c>
      <c r="D786" s="2">
        <v>25.988125</v>
      </c>
      <c r="E786" s="1">
        <v>51073.84</v>
      </c>
    </row>
    <row r="787" spans="1:5" x14ac:dyDescent="0.25">
      <c r="A787" s="3">
        <v>43672</v>
      </c>
      <c r="B787" s="1">
        <v>62277.61</v>
      </c>
      <c r="C787" s="1">
        <v>9963</v>
      </c>
      <c r="D787" s="2">
        <v>27.628125000000001</v>
      </c>
      <c r="E787" s="1">
        <v>52314.61</v>
      </c>
    </row>
    <row r="788" spans="1:5" x14ac:dyDescent="0.25">
      <c r="A788" s="3">
        <v>43673</v>
      </c>
      <c r="B788" s="1">
        <v>63601.37</v>
      </c>
      <c r="C788" s="1">
        <v>10902.45</v>
      </c>
      <c r="D788" s="2">
        <v>27.329374999999999</v>
      </c>
      <c r="E788" s="1">
        <v>52698.92</v>
      </c>
    </row>
    <row r="789" spans="1:5" x14ac:dyDescent="0.25">
      <c r="A789" s="3">
        <v>43674</v>
      </c>
      <c r="B789" s="1">
        <v>63699.99</v>
      </c>
      <c r="C789" s="1">
        <v>14719.87</v>
      </c>
      <c r="D789" s="2">
        <v>25.868124999999999</v>
      </c>
      <c r="E789" s="1">
        <v>48980.119999999995</v>
      </c>
    </row>
    <row r="790" spans="1:5" x14ac:dyDescent="0.25">
      <c r="A790" s="3">
        <v>43675</v>
      </c>
      <c r="B790" s="1">
        <v>66036.740000000005</v>
      </c>
      <c r="C790" s="1">
        <v>9182.77</v>
      </c>
      <c r="D790" s="2">
        <v>37.967500000000001</v>
      </c>
      <c r="E790" s="1">
        <v>56853.97</v>
      </c>
    </row>
    <row r="791" spans="1:5" x14ac:dyDescent="0.25">
      <c r="A791" s="3">
        <v>43676</v>
      </c>
      <c r="B791" s="1">
        <v>70734.41</v>
      </c>
      <c r="C791" s="1">
        <v>9298.4699999999993</v>
      </c>
      <c r="D791" s="2">
        <v>44.001874999999998</v>
      </c>
      <c r="E791" s="1">
        <v>61435.94</v>
      </c>
    </row>
    <row r="792" spans="1:5" x14ac:dyDescent="0.25">
      <c r="A792" s="3">
        <v>43677</v>
      </c>
      <c r="B792" s="1">
        <v>70222.460000000006</v>
      </c>
      <c r="C792" s="1">
        <v>10700.95</v>
      </c>
      <c r="D792" s="2">
        <v>64.754999999999995</v>
      </c>
      <c r="E792" s="1">
        <v>59521.510000000009</v>
      </c>
    </row>
    <row r="793" spans="1:5" x14ac:dyDescent="0.25">
      <c r="A793" s="3">
        <v>43678</v>
      </c>
      <c r="B793" s="1">
        <v>69423.25</v>
      </c>
      <c r="C793" s="1">
        <v>10179.17</v>
      </c>
      <c r="D793" s="2">
        <v>59.664999999999999</v>
      </c>
      <c r="E793" s="1">
        <v>59244.08</v>
      </c>
    </row>
    <row r="794" spans="1:5" x14ac:dyDescent="0.25">
      <c r="A794" s="3">
        <v>43679</v>
      </c>
      <c r="B794" s="1">
        <v>69430.539999999994</v>
      </c>
      <c r="C794" s="1">
        <v>10584.87</v>
      </c>
      <c r="D794" s="2">
        <v>85.052499999999995</v>
      </c>
      <c r="E794" s="1">
        <v>58845.669999999991</v>
      </c>
    </row>
    <row r="795" spans="1:5" x14ac:dyDescent="0.25">
      <c r="A795" s="3">
        <v>43680</v>
      </c>
      <c r="B795" s="1">
        <v>60870.43</v>
      </c>
      <c r="C795" s="1">
        <v>7750.67</v>
      </c>
      <c r="D795" s="2">
        <v>34.996875000000003</v>
      </c>
      <c r="E795" s="1">
        <v>53119.76</v>
      </c>
    </row>
    <row r="796" spans="1:5" x14ac:dyDescent="0.25">
      <c r="A796" s="3">
        <v>43681</v>
      </c>
      <c r="B796" s="1">
        <v>62639.49</v>
      </c>
      <c r="C796" s="1">
        <v>5726.74</v>
      </c>
      <c r="D796" s="2">
        <v>31.021875000000001</v>
      </c>
      <c r="E796" s="1">
        <v>56912.75</v>
      </c>
    </row>
    <row r="797" spans="1:5" x14ac:dyDescent="0.25">
      <c r="A797" s="3">
        <v>43682</v>
      </c>
      <c r="B797" s="1">
        <v>69749.47</v>
      </c>
      <c r="C797" s="1">
        <v>8503.57</v>
      </c>
      <c r="D797" s="2">
        <v>59</v>
      </c>
      <c r="E797" s="1">
        <v>61245.9</v>
      </c>
    </row>
    <row r="798" spans="1:5" x14ac:dyDescent="0.25">
      <c r="A798" s="3">
        <v>43683</v>
      </c>
      <c r="B798" s="1">
        <v>71049.95</v>
      </c>
      <c r="C798" s="1">
        <v>8580.17</v>
      </c>
      <c r="D798" s="2">
        <v>115.44687500000001</v>
      </c>
      <c r="E798" s="1">
        <v>62469.78</v>
      </c>
    </row>
    <row r="799" spans="1:5" x14ac:dyDescent="0.25">
      <c r="A799" s="3">
        <v>43684</v>
      </c>
      <c r="B799" s="1">
        <v>73090.77</v>
      </c>
      <c r="C799" s="1">
        <v>12443.6</v>
      </c>
      <c r="D799" s="2">
        <v>209.21125000000001</v>
      </c>
      <c r="E799" s="1">
        <v>60647.170000000006</v>
      </c>
    </row>
    <row r="800" spans="1:5" x14ac:dyDescent="0.25">
      <c r="A800" s="3">
        <v>43685</v>
      </c>
      <c r="B800" s="1">
        <v>72304.11</v>
      </c>
      <c r="C800" s="1">
        <v>12523.98</v>
      </c>
      <c r="D800" s="2">
        <v>57.094374999999999</v>
      </c>
      <c r="E800" s="1">
        <v>59780.130000000005</v>
      </c>
    </row>
    <row r="801" spans="1:5" x14ac:dyDescent="0.25">
      <c r="A801" s="3">
        <v>43686</v>
      </c>
      <c r="B801" s="1">
        <v>73115.39</v>
      </c>
      <c r="C801" s="1">
        <v>11402.89</v>
      </c>
      <c r="D801" s="2">
        <v>83.090625000000003</v>
      </c>
      <c r="E801" s="1">
        <v>61712.5</v>
      </c>
    </row>
    <row r="802" spans="1:5" x14ac:dyDescent="0.25">
      <c r="A802" s="3">
        <v>43687</v>
      </c>
      <c r="B802" s="1">
        <v>71646.41</v>
      </c>
      <c r="C802" s="1">
        <v>12997.81</v>
      </c>
      <c r="D802" s="2">
        <v>80.166250000000005</v>
      </c>
      <c r="E802" s="1">
        <v>58648.600000000006</v>
      </c>
    </row>
    <row r="803" spans="1:5" x14ac:dyDescent="0.25">
      <c r="A803" s="3">
        <v>43688</v>
      </c>
      <c r="B803" s="1">
        <v>71864.06</v>
      </c>
      <c r="C803" s="1">
        <v>13813.05</v>
      </c>
      <c r="D803" s="2">
        <v>104.06375</v>
      </c>
      <c r="E803" s="1">
        <v>58051.009999999995</v>
      </c>
    </row>
    <row r="804" spans="1:5" x14ac:dyDescent="0.25">
      <c r="A804" s="3">
        <v>43689</v>
      </c>
      <c r="B804" s="1">
        <v>74531.44</v>
      </c>
      <c r="C804" s="1">
        <v>13391.74</v>
      </c>
      <c r="D804" s="2">
        <v>211.25062500000001</v>
      </c>
      <c r="E804" s="1">
        <v>61139.700000000004</v>
      </c>
    </row>
    <row r="805" spans="1:5" x14ac:dyDescent="0.25">
      <c r="A805" s="3">
        <v>43690</v>
      </c>
      <c r="B805" s="1">
        <v>74181.039999999994</v>
      </c>
      <c r="C805" s="1">
        <v>8544.2099999999991</v>
      </c>
      <c r="D805" s="2">
        <v>600.00374999999997</v>
      </c>
      <c r="E805" s="1">
        <v>65636.829999999987</v>
      </c>
    </row>
    <row r="806" spans="1:5" x14ac:dyDescent="0.25">
      <c r="A806" s="3">
        <v>43691</v>
      </c>
      <c r="B806" s="1">
        <v>71646.899999999994</v>
      </c>
      <c r="C806" s="1">
        <v>6743.94</v>
      </c>
      <c r="D806" s="2">
        <v>318.708125</v>
      </c>
      <c r="E806" s="1">
        <v>64902.959999999992</v>
      </c>
    </row>
    <row r="807" spans="1:5" x14ac:dyDescent="0.25">
      <c r="A807" s="3">
        <v>43692</v>
      </c>
      <c r="B807" s="1">
        <v>70968.95</v>
      </c>
      <c r="C807" s="1">
        <v>9367.66</v>
      </c>
      <c r="D807" s="2">
        <v>337.075625</v>
      </c>
      <c r="E807" s="1">
        <v>61601.289999999994</v>
      </c>
    </row>
    <row r="808" spans="1:5" x14ac:dyDescent="0.25">
      <c r="A808" s="3">
        <v>43693</v>
      </c>
      <c r="B808" s="1">
        <v>72777.94</v>
      </c>
      <c r="C808" s="1">
        <v>13805.82</v>
      </c>
      <c r="D808" s="2">
        <v>757.35500000000002</v>
      </c>
      <c r="E808" s="1">
        <v>58972.12</v>
      </c>
    </row>
    <row r="809" spans="1:5" x14ac:dyDescent="0.25">
      <c r="A809" s="3">
        <v>43694</v>
      </c>
      <c r="B809" s="1">
        <v>70747.72</v>
      </c>
      <c r="C809" s="1">
        <v>14164.24</v>
      </c>
      <c r="D809" s="2">
        <v>107.41562500000001</v>
      </c>
      <c r="E809" s="1">
        <v>56583.48</v>
      </c>
    </row>
    <row r="810" spans="1:5" x14ac:dyDescent="0.25">
      <c r="A810" s="3">
        <v>43695</v>
      </c>
      <c r="B810" s="1">
        <v>71449.78</v>
      </c>
      <c r="C810" s="1">
        <v>16319.48</v>
      </c>
      <c r="D810" s="2">
        <v>79.708124999999995</v>
      </c>
      <c r="E810" s="1">
        <v>55130.3</v>
      </c>
    </row>
    <row r="811" spans="1:5" x14ac:dyDescent="0.25">
      <c r="A811" s="3">
        <v>43696</v>
      </c>
      <c r="B811" s="1">
        <v>73796.47</v>
      </c>
      <c r="C811" s="1">
        <v>11311.24</v>
      </c>
      <c r="D811" s="2">
        <v>272.17874999999998</v>
      </c>
      <c r="E811" s="1">
        <v>62485.23</v>
      </c>
    </row>
    <row r="812" spans="1:5" x14ac:dyDescent="0.25">
      <c r="A812" s="3">
        <v>43697</v>
      </c>
      <c r="B812" s="1">
        <v>71141.03</v>
      </c>
      <c r="C812" s="1">
        <v>9304.5499999999993</v>
      </c>
      <c r="D812" s="2">
        <v>399.99874999999997</v>
      </c>
      <c r="E812" s="1">
        <v>61836.479999999996</v>
      </c>
    </row>
    <row r="813" spans="1:5" x14ac:dyDescent="0.25">
      <c r="A813" s="3">
        <v>43698</v>
      </c>
      <c r="B813" s="1">
        <v>71610.95</v>
      </c>
      <c r="C813" s="1">
        <v>11453.31</v>
      </c>
      <c r="D813" s="2">
        <v>573.52812500000005</v>
      </c>
      <c r="E813" s="1">
        <v>60157.64</v>
      </c>
    </row>
    <row r="814" spans="1:5" x14ac:dyDescent="0.25">
      <c r="A814" s="3">
        <v>43699</v>
      </c>
      <c r="B814" s="1">
        <v>71076.92</v>
      </c>
      <c r="C814" s="1">
        <v>10448.11</v>
      </c>
      <c r="D814" s="2">
        <v>96.995625000000004</v>
      </c>
      <c r="E814" s="1">
        <v>60628.81</v>
      </c>
    </row>
    <row r="815" spans="1:5" x14ac:dyDescent="0.25">
      <c r="A815" s="3">
        <v>43700</v>
      </c>
      <c r="B815" s="1">
        <v>65911.17</v>
      </c>
      <c r="C815" s="1">
        <v>11522.6</v>
      </c>
      <c r="D815" s="2">
        <v>51.715000000000003</v>
      </c>
      <c r="E815" s="1">
        <v>54388.57</v>
      </c>
    </row>
    <row r="816" spans="1:5" x14ac:dyDescent="0.25">
      <c r="A816" s="3">
        <v>43701</v>
      </c>
      <c r="B816" s="1">
        <v>64648.83</v>
      </c>
      <c r="C816" s="1">
        <v>9900.25</v>
      </c>
      <c r="D816" s="2">
        <v>41.001874999999998</v>
      </c>
      <c r="E816" s="1">
        <v>54748.58</v>
      </c>
    </row>
    <row r="817" spans="1:5" x14ac:dyDescent="0.25">
      <c r="A817" s="3">
        <v>43702</v>
      </c>
      <c r="B817" s="1">
        <v>65642.66</v>
      </c>
      <c r="C817" s="1">
        <v>12632.92</v>
      </c>
      <c r="D817" s="2">
        <v>52.449375000000003</v>
      </c>
      <c r="E817" s="1">
        <v>53009.740000000005</v>
      </c>
    </row>
    <row r="818" spans="1:5" x14ac:dyDescent="0.25">
      <c r="A818" s="3">
        <v>43703</v>
      </c>
      <c r="B818" s="1">
        <v>74335.289999999994</v>
      </c>
      <c r="C818" s="1">
        <v>16576.05</v>
      </c>
      <c r="D818" s="2">
        <v>585.93812500000001</v>
      </c>
      <c r="E818" s="1">
        <v>57759.239999999991</v>
      </c>
    </row>
    <row r="819" spans="1:5" x14ac:dyDescent="0.25">
      <c r="A819" s="3">
        <v>43704</v>
      </c>
      <c r="B819" s="1">
        <v>61156.31</v>
      </c>
      <c r="C819" s="1">
        <v>12315.89</v>
      </c>
      <c r="D819" s="2">
        <v>59.301875000000003</v>
      </c>
      <c r="E819" s="1">
        <v>48840.42</v>
      </c>
    </row>
    <row r="820" spans="1:5" x14ac:dyDescent="0.25">
      <c r="A820" s="3">
        <v>43705</v>
      </c>
      <c r="B820" s="1">
        <v>67217.33</v>
      </c>
      <c r="C820" s="1">
        <v>8062.8</v>
      </c>
      <c r="D820" s="2">
        <v>40</v>
      </c>
      <c r="E820" s="1">
        <v>59154.53</v>
      </c>
    </row>
    <row r="821" spans="1:5" x14ac:dyDescent="0.25">
      <c r="A821" s="3">
        <v>43706</v>
      </c>
      <c r="B821" s="1">
        <v>70987.28</v>
      </c>
      <c r="C821" s="1">
        <v>12421.18</v>
      </c>
      <c r="D821" s="2">
        <v>55.221874999999997</v>
      </c>
      <c r="E821" s="1">
        <v>58566.1</v>
      </c>
    </row>
    <row r="822" spans="1:5" x14ac:dyDescent="0.25">
      <c r="A822" s="3">
        <v>43707</v>
      </c>
      <c r="B822" s="1">
        <v>64771.61</v>
      </c>
      <c r="C822" s="1">
        <v>10756.79</v>
      </c>
      <c r="D822" s="2">
        <v>48.001874999999998</v>
      </c>
      <c r="E822" s="1">
        <v>54014.82</v>
      </c>
    </row>
    <row r="823" spans="1:5" x14ac:dyDescent="0.25">
      <c r="A823" s="3">
        <v>43708</v>
      </c>
      <c r="B823" s="1">
        <v>60143.96</v>
      </c>
      <c r="C823" s="1">
        <v>6736.6</v>
      </c>
      <c r="D823" s="2">
        <v>48.004375000000003</v>
      </c>
      <c r="E823" s="1">
        <v>53407.360000000001</v>
      </c>
    </row>
    <row r="824" spans="1:5" x14ac:dyDescent="0.25">
      <c r="A824" s="3">
        <v>43709</v>
      </c>
      <c r="B824" s="1">
        <v>64198.720000000001</v>
      </c>
      <c r="C824" s="1">
        <v>6977.7</v>
      </c>
      <c r="D824" s="2">
        <v>42.03</v>
      </c>
      <c r="E824" s="1">
        <v>57221.020000000004</v>
      </c>
    </row>
    <row r="825" spans="1:5" x14ac:dyDescent="0.25">
      <c r="A825" s="3">
        <v>43710</v>
      </c>
      <c r="B825" s="1">
        <v>66589.119999999995</v>
      </c>
      <c r="C825" s="1">
        <v>7837.69</v>
      </c>
      <c r="D825" s="2">
        <v>54.998750000000001</v>
      </c>
      <c r="E825" s="1">
        <v>58751.429999999993</v>
      </c>
    </row>
    <row r="826" spans="1:5" x14ac:dyDescent="0.25">
      <c r="A826" s="3">
        <v>43711</v>
      </c>
      <c r="B826" s="1">
        <v>68545.56</v>
      </c>
      <c r="C826" s="1">
        <v>8842.59</v>
      </c>
      <c r="D826" s="2">
        <v>115.004375</v>
      </c>
      <c r="E826" s="1">
        <v>59702.97</v>
      </c>
    </row>
    <row r="827" spans="1:5" x14ac:dyDescent="0.25">
      <c r="A827" s="3">
        <v>43712</v>
      </c>
      <c r="B827" s="1">
        <v>68461.98</v>
      </c>
      <c r="C827" s="1">
        <v>8327.86</v>
      </c>
      <c r="D827" s="2">
        <v>130.09187499999999</v>
      </c>
      <c r="E827" s="1">
        <v>60134.119999999995</v>
      </c>
    </row>
    <row r="828" spans="1:5" x14ac:dyDescent="0.25">
      <c r="A828" s="3">
        <v>43713</v>
      </c>
      <c r="B828" s="1">
        <v>68023.41</v>
      </c>
      <c r="C828" s="1">
        <v>6344.58</v>
      </c>
      <c r="D828" s="2">
        <v>973.698125</v>
      </c>
      <c r="E828" s="1">
        <v>61678.83</v>
      </c>
    </row>
    <row r="829" spans="1:5" x14ac:dyDescent="0.25">
      <c r="A829" s="3">
        <v>43714</v>
      </c>
      <c r="B829" s="1">
        <v>68817.39</v>
      </c>
      <c r="C829" s="1">
        <v>5729.32</v>
      </c>
      <c r="D829" s="2">
        <v>847.62249999999995</v>
      </c>
      <c r="E829" s="1">
        <v>63088.07</v>
      </c>
    </row>
    <row r="830" spans="1:5" x14ac:dyDescent="0.25">
      <c r="A830" s="3">
        <v>43715</v>
      </c>
      <c r="B830" s="1">
        <v>68526.679999999993</v>
      </c>
      <c r="C830" s="1">
        <v>10374</v>
      </c>
      <c r="D830" s="2">
        <v>38.969374999999999</v>
      </c>
      <c r="E830" s="1">
        <v>58152.679999999993</v>
      </c>
    </row>
    <row r="831" spans="1:5" x14ac:dyDescent="0.25">
      <c r="A831" s="3">
        <v>43716</v>
      </c>
      <c r="B831" s="1">
        <v>67485.87</v>
      </c>
      <c r="C831" s="1">
        <v>14757.82</v>
      </c>
      <c r="D831" s="2">
        <v>25.688124999999999</v>
      </c>
      <c r="E831" s="1">
        <v>52728.049999999996</v>
      </c>
    </row>
    <row r="832" spans="1:5" x14ac:dyDescent="0.25">
      <c r="A832" s="3">
        <v>43717</v>
      </c>
      <c r="B832" s="1">
        <v>67688.19</v>
      </c>
      <c r="C832" s="1">
        <v>14103.34</v>
      </c>
      <c r="D832" s="2">
        <v>28.501874999999998</v>
      </c>
      <c r="E832" s="1">
        <v>53584.850000000006</v>
      </c>
    </row>
    <row r="833" spans="1:5" x14ac:dyDescent="0.25">
      <c r="A833" s="3">
        <v>43718</v>
      </c>
      <c r="B833" s="1">
        <v>65095.1</v>
      </c>
      <c r="C833" s="1">
        <v>14911.99</v>
      </c>
      <c r="D833" s="2">
        <v>25.845624999999998</v>
      </c>
      <c r="E833" s="1">
        <v>50183.11</v>
      </c>
    </row>
    <row r="834" spans="1:5" x14ac:dyDescent="0.25">
      <c r="A834" s="3">
        <v>43719</v>
      </c>
      <c r="B834" s="1">
        <v>63830.43</v>
      </c>
      <c r="C834" s="1">
        <v>14449.26</v>
      </c>
      <c r="D834" s="2">
        <v>27.62125</v>
      </c>
      <c r="E834" s="1">
        <v>49381.17</v>
      </c>
    </row>
    <row r="835" spans="1:5" x14ac:dyDescent="0.25">
      <c r="A835" s="3">
        <v>43720</v>
      </c>
      <c r="B835" s="1">
        <v>65952.08</v>
      </c>
      <c r="C835" s="1">
        <v>11334.8</v>
      </c>
      <c r="D835" s="2">
        <v>37.501249999999999</v>
      </c>
      <c r="E835" s="1">
        <v>54617.279999999999</v>
      </c>
    </row>
    <row r="836" spans="1:5" x14ac:dyDescent="0.25">
      <c r="A836" s="3">
        <v>43721</v>
      </c>
      <c r="B836" s="1">
        <v>65207.98</v>
      </c>
      <c r="C836" s="1">
        <v>6338.32</v>
      </c>
      <c r="D836" s="2">
        <v>46.249375000000001</v>
      </c>
      <c r="E836" s="1">
        <v>58869.66</v>
      </c>
    </row>
    <row r="837" spans="1:5" x14ac:dyDescent="0.25">
      <c r="A837" s="3">
        <v>43722</v>
      </c>
      <c r="B837" s="1">
        <v>64650.77</v>
      </c>
      <c r="C837" s="1">
        <v>6642.02</v>
      </c>
      <c r="D837" s="2">
        <v>41.499375000000001</v>
      </c>
      <c r="E837" s="1">
        <v>58008.75</v>
      </c>
    </row>
    <row r="838" spans="1:5" x14ac:dyDescent="0.25">
      <c r="A838" s="3">
        <v>43723</v>
      </c>
      <c r="B838" s="1">
        <v>64852.639999999999</v>
      </c>
      <c r="C838" s="1">
        <v>7582.29</v>
      </c>
      <c r="D838" s="2">
        <v>41.631875000000001</v>
      </c>
      <c r="E838" s="1">
        <v>57270.35</v>
      </c>
    </row>
    <row r="839" spans="1:5" x14ac:dyDescent="0.25">
      <c r="A839" s="3">
        <v>43724</v>
      </c>
      <c r="B839" s="1">
        <v>65118.99</v>
      </c>
      <c r="C839" s="1">
        <v>7444.12</v>
      </c>
      <c r="D839" s="2">
        <v>42.128749999999997</v>
      </c>
      <c r="E839" s="1">
        <v>57674.869999999995</v>
      </c>
    </row>
    <row r="840" spans="1:5" x14ac:dyDescent="0.25">
      <c r="A840" s="3">
        <v>43725</v>
      </c>
      <c r="B840" s="1">
        <v>61261.2</v>
      </c>
      <c r="C840" s="1">
        <v>9169.0300000000007</v>
      </c>
      <c r="D840" s="2">
        <v>33.733125000000001</v>
      </c>
      <c r="E840" s="1">
        <v>52092.17</v>
      </c>
    </row>
    <row r="841" spans="1:5" x14ac:dyDescent="0.25">
      <c r="A841" s="3">
        <v>43726</v>
      </c>
      <c r="B841" s="1">
        <v>63278.42</v>
      </c>
      <c r="C841" s="1">
        <v>9176.69</v>
      </c>
      <c r="D841" s="2">
        <v>32.000624999999999</v>
      </c>
      <c r="E841" s="1">
        <v>54101.729999999996</v>
      </c>
    </row>
    <row r="842" spans="1:5" x14ac:dyDescent="0.25">
      <c r="A842" s="3">
        <v>43727</v>
      </c>
      <c r="B842" s="1">
        <v>55334.01</v>
      </c>
      <c r="C842" s="1">
        <v>10543.46</v>
      </c>
      <c r="D842" s="2">
        <v>29.130624999999998</v>
      </c>
      <c r="E842" s="1">
        <v>44790.55</v>
      </c>
    </row>
    <row r="843" spans="1:5" x14ac:dyDescent="0.25">
      <c r="A843" s="3">
        <v>43728</v>
      </c>
      <c r="B843" s="1">
        <v>62220.79</v>
      </c>
      <c r="C843" s="1">
        <v>12727.38</v>
      </c>
      <c r="D843" s="2">
        <v>26.819375000000001</v>
      </c>
      <c r="E843" s="1">
        <v>49493.41</v>
      </c>
    </row>
    <row r="844" spans="1:5" x14ac:dyDescent="0.25">
      <c r="A844" s="3">
        <v>43729</v>
      </c>
      <c r="B844" s="1">
        <v>61259.63</v>
      </c>
      <c r="C844" s="1">
        <v>15868.99</v>
      </c>
      <c r="D844" s="2">
        <v>22.804375</v>
      </c>
      <c r="E844" s="1">
        <v>45390.64</v>
      </c>
    </row>
    <row r="845" spans="1:5" x14ac:dyDescent="0.25">
      <c r="A845" s="3">
        <v>43730</v>
      </c>
      <c r="B845" s="1">
        <v>60854.6</v>
      </c>
      <c r="C845" s="1">
        <v>10914.13</v>
      </c>
      <c r="D845" s="2">
        <v>35.001249999999999</v>
      </c>
      <c r="E845" s="1">
        <v>49940.47</v>
      </c>
    </row>
    <row r="846" spans="1:5" x14ac:dyDescent="0.25">
      <c r="A846" s="3">
        <v>43731</v>
      </c>
      <c r="B846" s="1">
        <v>64631.93</v>
      </c>
      <c r="C846" s="1">
        <v>7623.77</v>
      </c>
      <c r="D846" s="2">
        <v>62.646875000000001</v>
      </c>
      <c r="E846" s="1">
        <v>57008.160000000003</v>
      </c>
    </row>
    <row r="847" spans="1:5" x14ac:dyDescent="0.25">
      <c r="A847" s="3">
        <v>43732</v>
      </c>
      <c r="B847" s="1">
        <v>65473.61</v>
      </c>
      <c r="C847" s="1">
        <v>10147.379999999999</v>
      </c>
      <c r="D847" s="2">
        <v>97.173124999999999</v>
      </c>
      <c r="E847" s="1">
        <v>55326.23</v>
      </c>
    </row>
    <row r="848" spans="1:5" x14ac:dyDescent="0.25">
      <c r="A848" s="3">
        <v>43733</v>
      </c>
      <c r="B848" s="1">
        <v>67411.31</v>
      </c>
      <c r="C848" s="1">
        <v>11359.59</v>
      </c>
      <c r="D848" s="2">
        <v>146.549375</v>
      </c>
      <c r="E848" s="1">
        <v>56051.72</v>
      </c>
    </row>
    <row r="849" spans="1:5" x14ac:dyDescent="0.25">
      <c r="A849" s="3">
        <v>43734</v>
      </c>
      <c r="B849" s="1">
        <v>66486.429999999993</v>
      </c>
      <c r="C849" s="1">
        <v>13567.4</v>
      </c>
      <c r="D849" s="2">
        <v>241.64812499999999</v>
      </c>
      <c r="E849" s="1">
        <v>52919.029999999992</v>
      </c>
    </row>
    <row r="850" spans="1:5" x14ac:dyDescent="0.25">
      <c r="A850" s="3">
        <v>43735</v>
      </c>
      <c r="B850" s="1">
        <v>63315.81</v>
      </c>
      <c r="C850" s="1">
        <v>14507.44</v>
      </c>
      <c r="D850" s="2">
        <v>38.519374999999997</v>
      </c>
      <c r="E850" s="1">
        <v>48808.369999999995</v>
      </c>
    </row>
    <row r="851" spans="1:5" x14ac:dyDescent="0.25">
      <c r="A851" s="3">
        <v>43736</v>
      </c>
      <c r="B851" s="1">
        <v>62431.42</v>
      </c>
      <c r="C851" s="1">
        <v>15693.97</v>
      </c>
      <c r="D851" s="2">
        <v>25.740625000000001</v>
      </c>
      <c r="E851" s="1">
        <v>46737.45</v>
      </c>
    </row>
    <row r="852" spans="1:5" x14ac:dyDescent="0.25">
      <c r="A852" s="3">
        <v>43737</v>
      </c>
      <c r="B852" s="1">
        <v>62862.58</v>
      </c>
      <c r="C852" s="1">
        <v>17471.86</v>
      </c>
      <c r="D852" s="2">
        <v>22.982500000000002</v>
      </c>
      <c r="E852" s="1">
        <v>45390.720000000001</v>
      </c>
    </row>
    <row r="853" spans="1:5" x14ac:dyDescent="0.25">
      <c r="A853" s="3">
        <v>43738</v>
      </c>
      <c r="B853" s="1">
        <v>64696.43</v>
      </c>
      <c r="C853" s="1">
        <v>16003.24</v>
      </c>
      <c r="D853" s="2">
        <v>28.25</v>
      </c>
      <c r="E853" s="1">
        <v>48693.19</v>
      </c>
    </row>
    <row r="854" spans="1:5" x14ac:dyDescent="0.25">
      <c r="A854" s="3">
        <v>43739</v>
      </c>
      <c r="B854" s="1">
        <v>64669.7</v>
      </c>
      <c r="C854" s="1">
        <v>15253.24</v>
      </c>
      <c r="D854" s="2">
        <v>30.067499999999999</v>
      </c>
      <c r="E854" s="1">
        <v>49416.46</v>
      </c>
    </row>
    <row r="855" spans="1:5" x14ac:dyDescent="0.25">
      <c r="A855" s="3">
        <v>43740</v>
      </c>
      <c r="B855" s="1">
        <v>65065.61</v>
      </c>
      <c r="C855" s="1">
        <v>11571.25</v>
      </c>
      <c r="D855" s="2">
        <v>150.0025</v>
      </c>
      <c r="E855" s="1">
        <v>53494.36</v>
      </c>
    </row>
    <row r="856" spans="1:5" x14ac:dyDescent="0.25">
      <c r="A856" s="3">
        <v>43741</v>
      </c>
      <c r="B856" s="1">
        <v>64133.58</v>
      </c>
      <c r="C856" s="1">
        <v>8885.4699999999993</v>
      </c>
      <c r="D856" s="2">
        <v>112.47375</v>
      </c>
      <c r="E856" s="1">
        <v>55248.11</v>
      </c>
    </row>
    <row r="857" spans="1:5" x14ac:dyDescent="0.25">
      <c r="A857" s="3">
        <v>43742</v>
      </c>
      <c r="B857" s="1">
        <v>62641.35</v>
      </c>
      <c r="C857" s="1">
        <v>6896.64</v>
      </c>
      <c r="D857" s="2">
        <v>42.002499999999998</v>
      </c>
      <c r="E857" s="1">
        <v>55744.71</v>
      </c>
    </row>
    <row r="858" spans="1:5" x14ac:dyDescent="0.25">
      <c r="A858" s="3">
        <v>43743</v>
      </c>
      <c r="B858" s="1">
        <v>61158.94</v>
      </c>
      <c r="C858" s="1">
        <v>9982.8700000000008</v>
      </c>
      <c r="D858" s="2">
        <v>90.001249999999999</v>
      </c>
      <c r="E858" s="1">
        <v>51176.07</v>
      </c>
    </row>
    <row r="859" spans="1:5" x14ac:dyDescent="0.25">
      <c r="A859" s="3">
        <v>43744</v>
      </c>
      <c r="B859" s="1">
        <v>62537.56</v>
      </c>
      <c r="C859" s="1">
        <v>13687.25</v>
      </c>
      <c r="D859" s="2">
        <v>39.869374999999998</v>
      </c>
      <c r="E859" s="1">
        <v>48850.31</v>
      </c>
    </row>
    <row r="860" spans="1:5" x14ac:dyDescent="0.25">
      <c r="A860" s="3">
        <v>43745</v>
      </c>
      <c r="B860" s="1">
        <v>51490.89</v>
      </c>
      <c r="C860" s="1">
        <v>8814.09</v>
      </c>
      <c r="D860" s="2">
        <v>24.803750000000001</v>
      </c>
      <c r="E860" s="1">
        <v>42676.800000000003</v>
      </c>
    </row>
    <row r="861" spans="1:5" x14ac:dyDescent="0.25">
      <c r="A861" s="3">
        <v>43746</v>
      </c>
      <c r="B861" s="1">
        <v>50921.07</v>
      </c>
      <c r="C861" s="1">
        <v>13372.32</v>
      </c>
      <c r="D861" s="2">
        <v>21.223125</v>
      </c>
      <c r="E861" s="1">
        <v>37548.75</v>
      </c>
    </row>
    <row r="862" spans="1:5" x14ac:dyDescent="0.25">
      <c r="A862" s="3">
        <v>43747</v>
      </c>
      <c r="B862" s="1">
        <v>57876.49</v>
      </c>
      <c r="C862" s="1">
        <v>16925.400000000001</v>
      </c>
      <c r="D862" s="2">
        <v>23.175000000000001</v>
      </c>
      <c r="E862" s="1">
        <v>40951.089999999997</v>
      </c>
    </row>
    <row r="863" spans="1:5" x14ac:dyDescent="0.25">
      <c r="A863" s="3">
        <v>43748</v>
      </c>
      <c r="B863" s="1">
        <v>62222.43</v>
      </c>
      <c r="C863" s="1">
        <v>15853.54</v>
      </c>
      <c r="D863" s="2">
        <v>56.857500000000002</v>
      </c>
      <c r="E863" s="1">
        <v>46368.89</v>
      </c>
    </row>
    <row r="864" spans="1:5" x14ac:dyDescent="0.25">
      <c r="A864" s="3">
        <v>43749</v>
      </c>
      <c r="B864" s="1">
        <v>40376.370000000003</v>
      </c>
      <c r="C864" s="1">
        <v>14623.04</v>
      </c>
      <c r="D864" s="2">
        <v>16.877500000000001</v>
      </c>
      <c r="E864" s="1">
        <v>25753.33</v>
      </c>
    </row>
    <row r="865" spans="1:5" x14ac:dyDescent="0.25">
      <c r="A865" s="3">
        <v>43750</v>
      </c>
      <c r="B865" s="1">
        <v>35441.03</v>
      </c>
      <c r="C865" s="1">
        <v>10901.62</v>
      </c>
      <c r="D865" s="2">
        <v>17.996874999999999</v>
      </c>
      <c r="E865" s="1">
        <v>24539.409999999996</v>
      </c>
    </row>
    <row r="866" spans="1:5" x14ac:dyDescent="0.25">
      <c r="A866" s="3">
        <v>43751</v>
      </c>
      <c r="B866" s="1">
        <v>41153.57</v>
      </c>
      <c r="C866" s="1">
        <v>10147.530000000001</v>
      </c>
      <c r="D866" s="2">
        <v>22.8</v>
      </c>
      <c r="E866" s="1">
        <v>31006.04</v>
      </c>
    </row>
    <row r="867" spans="1:5" x14ac:dyDescent="0.25">
      <c r="A867" s="3">
        <v>43752</v>
      </c>
      <c r="B867" s="1">
        <v>49795</v>
      </c>
      <c r="C867" s="1">
        <v>11985.19</v>
      </c>
      <c r="D867" s="2">
        <v>25.915624999999999</v>
      </c>
      <c r="E867" s="1">
        <v>37809.81</v>
      </c>
    </row>
    <row r="868" spans="1:5" x14ac:dyDescent="0.25">
      <c r="A868" s="3">
        <v>43753</v>
      </c>
      <c r="B868" s="1">
        <v>56977.41</v>
      </c>
      <c r="C868" s="1">
        <v>13478.89</v>
      </c>
      <c r="D868" s="2">
        <v>32.003749999999997</v>
      </c>
      <c r="E868" s="1">
        <v>43498.520000000004</v>
      </c>
    </row>
    <row r="869" spans="1:5" x14ac:dyDescent="0.25">
      <c r="A869" s="3">
        <v>43754</v>
      </c>
      <c r="B869" s="1">
        <v>39402.51</v>
      </c>
      <c r="C869" s="1">
        <v>8747.06</v>
      </c>
      <c r="D869" s="2">
        <v>20.559374999999999</v>
      </c>
      <c r="E869" s="1">
        <v>30655.450000000004</v>
      </c>
    </row>
    <row r="870" spans="1:5" x14ac:dyDescent="0.25">
      <c r="A870" s="3">
        <v>43755</v>
      </c>
      <c r="B870" s="1">
        <v>39027.129999999997</v>
      </c>
      <c r="C870" s="1">
        <v>13058.24</v>
      </c>
      <c r="D870" s="2">
        <v>18.054375</v>
      </c>
      <c r="E870" s="1">
        <v>25968.89</v>
      </c>
    </row>
    <row r="871" spans="1:5" x14ac:dyDescent="0.25">
      <c r="A871" s="3">
        <v>43756</v>
      </c>
      <c r="B871" s="1">
        <v>43743.48</v>
      </c>
      <c r="C871" s="1">
        <v>13448.67</v>
      </c>
      <c r="D871" s="2">
        <v>15.500624999999999</v>
      </c>
      <c r="E871" s="1">
        <v>30294.810000000005</v>
      </c>
    </row>
    <row r="872" spans="1:5" x14ac:dyDescent="0.25">
      <c r="A872" s="3">
        <v>43757</v>
      </c>
      <c r="B872" s="1">
        <v>50665.54</v>
      </c>
      <c r="C872" s="1">
        <v>12301.69</v>
      </c>
      <c r="D872" s="2">
        <v>40.475625000000001</v>
      </c>
      <c r="E872" s="1">
        <v>38363.85</v>
      </c>
    </row>
    <row r="873" spans="1:5" x14ac:dyDescent="0.25">
      <c r="A873" s="3">
        <v>43758</v>
      </c>
      <c r="B873" s="1">
        <v>52487.47</v>
      </c>
      <c r="C873" s="1">
        <v>14816.82</v>
      </c>
      <c r="D873" s="2">
        <v>20.997499999999999</v>
      </c>
      <c r="E873" s="1">
        <v>37670.65</v>
      </c>
    </row>
    <row r="874" spans="1:5" x14ac:dyDescent="0.25">
      <c r="A874" s="3">
        <v>43759</v>
      </c>
      <c r="B874" s="1">
        <v>45207.040000000001</v>
      </c>
      <c r="C874" s="1">
        <v>5410.22</v>
      </c>
      <c r="D874" s="2">
        <v>28</v>
      </c>
      <c r="E874" s="1">
        <v>39796.82</v>
      </c>
    </row>
    <row r="875" spans="1:5" x14ac:dyDescent="0.25">
      <c r="A875" s="3">
        <v>43760</v>
      </c>
      <c r="B875" s="1">
        <v>41615.32</v>
      </c>
      <c r="C875" s="1">
        <v>12058</v>
      </c>
      <c r="D875" s="2">
        <v>22.1325</v>
      </c>
      <c r="E875" s="1">
        <v>29557.32</v>
      </c>
    </row>
    <row r="876" spans="1:5" x14ac:dyDescent="0.25">
      <c r="A876" s="3">
        <v>43761</v>
      </c>
      <c r="B876" s="1">
        <v>44285.81</v>
      </c>
      <c r="C876" s="1">
        <v>14836.01</v>
      </c>
      <c r="D876" s="2">
        <v>16.283124999999998</v>
      </c>
      <c r="E876" s="1">
        <v>29449.799999999996</v>
      </c>
    </row>
    <row r="877" spans="1:5" x14ac:dyDescent="0.25">
      <c r="A877" s="3">
        <v>43762</v>
      </c>
      <c r="B877" s="1">
        <v>45049.74</v>
      </c>
      <c r="C877" s="1">
        <v>16711.349999999999</v>
      </c>
      <c r="D877" s="2">
        <v>15.371874999999999</v>
      </c>
      <c r="E877" s="1">
        <v>28338.39</v>
      </c>
    </row>
    <row r="878" spans="1:5" x14ac:dyDescent="0.25">
      <c r="A878" s="3">
        <v>43763</v>
      </c>
      <c r="B878" s="1">
        <v>38859.82</v>
      </c>
      <c r="C878" s="1">
        <v>17281.740000000002</v>
      </c>
      <c r="D878" s="2">
        <v>20.738125</v>
      </c>
      <c r="E878" s="1">
        <v>21578.079999999998</v>
      </c>
    </row>
    <row r="879" spans="1:5" x14ac:dyDescent="0.25">
      <c r="A879" s="3">
        <v>43764</v>
      </c>
      <c r="B879" s="1">
        <v>36539.79</v>
      </c>
      <c r="C879" s="1">
        <v>13315.89</v>
      </c>
      <c r="D879" s="2">
        <v>22.96</v>
      </c>
      <c r="E879" s="1">
        <v>23223.9</v>
      </c>
    </row>
    <row r="880" spans="1:5" x14ac:dyDescent="0.25">
      <c r="A880" s="3">
        <v>43765</v>
      </c>
      <c r="B880" s="1">
        <v>38616.620000000003</v>
      </c>
      <c r="C880" s="1">
        <v>13915.08</v>
      </c>
      <c r="D880" s="2">
        <v>19.749375000000001</v>
      </c>
      <c r="E880" s="1">
        <v>24701.54</v>
      </c>
    </row>
    <row r="881" spans="1:5" x14ac:dyDescent="0.25">
      <c r="A881" s="3">
        <v>43766</v>
      </c>
      <c r="B881" s="1">
        <v>41965.15</v>
      </c>
      <c r="C881" s="1">
        <v>10399.030000000001</v>
      </c>
      <c r="D881" s="2">
        <v>25.764375000000001</v>
      </c>
      <c r="E881" s="1">
        <v>31566.120000000003</v>
      </c>
    </row>
    <row r="882" spans="1:5" x14ac:dyDescent="0.25">
      <c r="A882" s="3">
        <v>43767</v>
      </c>
      <c r="B882" s="1">
        <v>43215.81</v>
      </c>
      <c r="C882" s="1">
        <v>7826.83</v>
      </c>
      <c r="D882" s="2">
        <v>27.513750000000002</v>
      </c>
      <c r="E882" s="1">
        <v>35388.979999999996</v>
      </c>
    </row>
    <row r="883" spans="1:5" x14ac:dyDescent="0.25">
      <c r="A883" s="3">
        <v>43768</v>
      </c>
      <c r="B883" s="1">
        <v>45663.98</v>
      </c>
      <c r="C883" s="1">
        <v>16785.02</v>
      </c>
      <c r="D883" s="2">
        <v>21.201875000000001</v>
      </c>
      <c r="E883" s="1">
        <v>28878.960000000003</v>
      </c>
    </row>
    <row r="884" spans="1:5" x14ac:dyDescent="0.25">
      <c r="A884" s="3">
        <v>43769</v>
      </c>
      <c r="B884" s="1">
        <v>49369.83</v>
      </c>
      <c r="C884" s="1">
        <v>10149.77</v>
      </c>
      <c r="D884" s="2">
        <v>42.723125000000003</v>
      </c>
      <c r="E884" s="1">
        <v>39220.06</v>
      </c>
    </row>
    <row r="885" spans="1:5" x14ac:dyDescent="0.25">
      <c r="A885" s="3">
        <v>43770</v>
      </c>
      <c r="B885" s="1">
        <v>49574.13</v>
      </c>
      <c r="C885" s="1">
        <v>14910.8</v>
      </c>
      <c r="D885" s="2">
        <v>24.996874999999999</v>
      </c>
      <c r="E885" s="1">
        <v>34663.33</v>
      </c>
    </row>
    <row r="886" spans="1:5" x14ac:dyDescent="0.25">
      <c r="A886" s="3">
        <v>43771</v>
      </c>
      <c r="B886" s="1">
        <v>41026.89</v>
      </c>
      <c r="C886" s="1">
        <v>9536.52</v>
      </c>
      <c r="D886" s="2">
        <v>29.945</v>
      </c>
      <c r="E886" s="1">
        <v>31490.37</v>
      </c>
    </row>
    <row r="887" spans="1:5" x14ac:dyDescent="0.25">
      <c r="A887" s="3">
        <v>43772</v>
      </c>
      <c r="B887" s="1">
        <v>38476.04</v>
      </c>
      <c r="C887" s="1">
        <v>15468.36</v>
      </c>
      <c r="D887" s="2">
        <v>20.001874999999998</v>
      </c>
      <c r="E887" s="1">
        <v>23007.68</v>
      </c>
    </row>
    <row r="888" spans="1:5" x14ac:dyDescent="0.25">
      <c r="A888" s="3">
        <v>43773</v>
      </c>
      <c r="B888" s="1">
        <v>41444.550000000003</v>
      </c>
      <c r="C888" s="1">
        <v>12706.23</v>
      </c>
      <c r="D888" s="2">
        <v>27.55125</v>
      </c>
      <c r="E888" s="1">
        <v>28738.320000000003</v>
      </c>
    </row>
    <row r="889" spans="1:5" x14ac:dyDescent="0.25">
      <c r="A889" s="3">
        <v>43774</v>
      </c>
      <c r="B889" s="1">
        <v>43001.39</v>
      </c>
      <c r="C889" s="1">
        <v>6629.31</v>
      </c>
      <c r="D889" s="2">
        <v>33.396250000000002</v>
      </c>
      <c r="E889" s="1">
        <v>36372.080000000002</v>
      </c>
    </row>
    <row r="890" spans="1:5" x14ac:dyDescent="0.25">
      <c r="A890" s="3">
        <v>43775</v>
      </c>
      <c r="B890" s="1">
        <v>43296.82</v>
      </c>
      <c r="C890" s="1">
        <v>9914.2800000000007</v>
      </c>
      <c r="D890" s="2">
        <v>25.835000000000001</v>
      </c>
      <c r="E890" s="1">
        <v>33382.54</v>
      </c>
    </row>
    <row r="891" spans="1:5" x14ac:dyDescent="0.25">
      <c r="A891" s="3">
        <v>43776</v>
      </c>
      <c r="B891" s="1">
        <v>44005.68</v>
      </c>
      <c r="C891" s="1">
        <v>14338.1</v>
      </c>
      <c r="D891" s="2">
        <v>21.822500000000002</v>
      </c>
      <c r="E891" s="1">
        <v>29667.58</v>
      </c>
    </row>
    <row r="892" spans="1:5" x14ac:dyDescent="0.25">
      <c r="A892" s="3">
        <v>43777</v>
      </c>
      <c r="B892" s="1">
        <v>43045.31</v>
      </c>
      <c r="C892" s="1">
        <v>3998.31</v>
      </c>
      <c r="D892" s="2">
        <v>39.26</v>
      </c>
      <c r="E892" s="1">
        <v>39047</v>
      </c>
    </row>
    <row r="893" spans="1:5" x14ac:dyDescent="0.25">
      <c r="A893" s="3">
        <v>43778</v>
      </c>
      <c r="B893" s="1">
        <v>40052.74</v>
      </c>
      <c r="C893" s="1">
        <v>10475.69</v>
      </c>
      <c r="D893" s="2">
        <v>31.051874999999999</v>
      </c>
      <c r="E893" s="1">
        <v>29577.049999999996</v>
      </c>
    </row>
    <row r="894" spans="1:5" x14ac:dyDescent="0.25">
      <c r="A894" s="3">
        <v>43779</v>
      </c>
      <c r="B894" s="1">
        <v>38170.75</v>
      </c>
      <c r="C894" s="1">
        <v>14413.23</v>
      </c>
      <c r="D894" s="2">
        <v>21.014375000000001</v>
      </c>
      <c r="E894" s="1">
        <v>23757.52</v>
      </c>
    </row>
    <row r="895" spans="1:5" x14ac:dyDescent="0.25">
      <c r="A895" s="3">
        <v>43780</v>
      </c>
      <c r="B895" s="1">
        <v>49959.95</v>
      </c>
      <c r="C895" s="1">
        <v>17559.07</v>
      </c>
      <c r="D895" s="2">
        <v>20.743124999999999</v>
      </c>
      <c r="E895" s="1">
        <v>32400.879999999997</v>
      </c>
    </row>
    <row r="896" spans="1:5" x14ac:dyDescent="0.25">
      <c r="A896" s="3">
        <v>43781</v>
      </c>
      <c r="B896" s="1">
        <v>56371.88</v>
      </c>
      <c r="C896" s="1">
        <v>9587.19</v>
      </c>
      <c r="D896" s="2">
        <v>72.22</v>
      </c>
      <c r="E896" s="1">
        <v>46784.689999999995</v>
      </c>
    </row>
    <row r="897" spans="1:5" x14ac:dyDescent="0.25">
      <c r="A897" s="3">
        <v>43782</v>
      </c>
      <c r="B897" s="1">
        <v>56122.74</v>
      </c>
      <c r="C897" s="1">
        <v>13593.97</v>
      </c>
      <c r="D897" s="2">
        <v>40.003124999999997</v>
      </c>
      <c r="E897" s="1">
        <v>42528.77</v>
      </c>
    </row>
    <row r="898" spans="1:5" x14ac:dyDescent="0.25">
      <c r="A898" s="3">
        <v>43783</v>
      </c>
      <c r="B898" s="1">
        <v>47857.17</v>
      </c>
      <c r="C898" s="1">
        <v>9758.9500000000007</v>
      </c>
      <c r="D898" s="2">
        <v>30.606874999999999</v>
      </c>
      <c r="E898" s="1">
        <v>38098.22</v>
      </c>
    </row>
    <row r="899" spans="1:5" x14ac:dyDescent="0.25">
      <c r="A899" s="3">
        <v>43784</v>
      </c>
      <c r="B899" s="1">
        <v>49550.48</v>
      </c>
      <c r="C899" s="1">
        <v>11308.18</v>
      </c>
      <c r="D899" s="2">
        <v>31.303125000000001</v>
      </c>
      <c r="E899" s="1">
        <v>38242.300000000003</v>
      </c>
    </row>
    <row r="900" spans="1:5" x14ac:dyDescent="0.25">
      <c r="A900" s="3">
        <v>43785</v>
      </c>
      <c r="B900" s="1">
        <v>44765.35</v>
      </c>
      <c r="C900" s="1">
        <v>15328.75</v>
      </c>
      <c r="D900" s="2">
        <v>22.500624999999999</v>
      </c>
      <c r="E900" s="1">
        <v>29436.6</v>
      </c>
    </row>
    <row r="901" spans="1:5" x14ac:dyDescent="0.25">
      <c r="A901" s="3">
        <v>43786</v>
      </c>
      <c r="B901" s="1">
        <v>39001.480000000003</v>
      </c>
      <c r="C901" s="1">
        <v>12589.79</v>
      </c>
      <c r="D901" s="2">
        <v>26.701250000000002</v>
      </c>
      <c r="E901" s="1">
        <v>26411.690000000002</v>
      </c>
    </row>
    <row r="902" spans="1:5" x14ac:dyDescent="0.25">
      <c r="A902" s="3">
        <v>43787</v>
      </c>
      <c r="B902" s="1">
        <v>41918.1</v>
      </c>
      <c r="C902" s="1">
        <v>7019.82</v>
      </c>
      <c r="D902" s="2">
        <v>30.110624999999999</v>
      </c>
      <c r="E902" s="1">
        <v>34898.28</v>
      </c>
    </row>
    <row r="903" spans="1:5" x14ac:dyDescent="0.25">
      <c r="A903" s="3">
        <v>43788</v>
      </c>
      <c r="B903" s="1">
        <v>39995.58</v>
      </c>
      <c r="C903" s="1">
        <v>17285.32</v>
      </c>
      <c r="D903" s="2">
        <v>22.460625</v>
      </c>
      <c r="E903" s="1">
        <v>22710.260000000002</v>
      </c>
    </row>
    <row r="904" spans="1:5" x14ac:dyDescent="0.25">
      <c r="A904" s="3">
        <v>43789</v>
      </c>
      <c r="B904" s="1">
        <v>41938.17</v>
      </c>
      <c r="C904" s="1">
        <v>18503.5</v>
      </c>
      <c r="D904" s="2">
        <v>20.318124999999998</v>
      </c>
      <c r="E904" s="1">
        <v>23434.67</v>
      </c>
    </row>
    <row r="905" spans="1:5" x14ac:dyDescent="0.25">
      <c r="A905" s="3">
        <v>43790</v>
      </c>
      <c r="B905" s="1">
        <v>42808.15</v>
      </c>
      <c r="C905" s="1">
        <v>12235.65</v>
      </c>
      <c r="D905" s="2">
        <v>23.006875000000001</v>
      </c>
      <c r="E905" s="1">
        <v>30572.5</v>
      </c>
    </row>
    <row r="906" spans="1:5" x14ac:dyDescent="0.25">
      <c r="A906" s="3">
        <v>43791</v>
      </c>
      <c r="B906" s="1">
        <v>41543.379999999997</v>
      </c>
      <c r="C906" s="1">
        <v>6969.26</v>
      </c>
      <c r="D906" s="2">
        <v>27.504999999999999</v>
      </c>
      <c r="E906" s="1">
        <v>34574.119999999995</v>
      </c>
    </row>
    <row r="907" spans="1:5" x14ac:dyDescent="0.25">
      <c r="A907" s="3">
        <v>43792</v>
      </c>
      <c r="B907" s="1">
        <v>40183.19</v>
      </c>
      <c r="C907" s="1">
        <v>6801.74</v>
      </c>
      <c r="D907" s="2">
        <v>25</v>
      </c>
      <c r="E907" s="1">
        <v>33381.450000000004</v>
      </c>
    </row>
    <row r="908" spans="1:5" x14ac:dyDescent="0.25">
      <c r="A908" s="3">
        <v>43793</v>
      </c>
      <c r="B908" s="1">
        <v>38835.230000000003</v>
      </c>
      <c r="C908" s="1">
        <v>16840.07</v>
      </c>
      <c r="D908" s="2">
        <v>20.000624999999999</v>
      </c>
      <c r="E908" s="1">
        <v>21995.160000000003</v>
      </c>
    </row>
    <row r="909" spans="1:5" x14ac:dyDescent="0.25">
      <c r="A909" s="3">
        <v>43794</v>
      </c>
      <c r="B909" s="1">
        <v>41225.410000000003</v>
      </c>
      <c r="C909" s="1">
        <v>15995.13</v>
      </c>
      <c r="D909" s="2">
        <v>20.456875</v>
      </c>
      <c r="E909" s="1">
        <v>25230.280000000006</v>
      </c>
    </row>
    <row r="910" spans="1:5" x14ac:dyDescent="0.25">
      <c r="A910" s="3">
        <v>43795</v>
      </c>
      <c r="B910" s="1">
        <v>42623.28</v>
      </c>
      <c r="C910" s="1">
        <v>19077.669999999998</v>
      </c>
      <c r="D910" s="2">
        <v>17.315625000000001</v>
      </c>
      <c r="E910" s="1">
        <v>23545.61</v>
      </c>
    </row>
    <row r="911" spans="1:5" x14ac:dyDescent="0.25">
      <c r="A911" s="3">
        <v>43796</v>
      </c>
      <c r="B911" s="1">
        <v>41730.35</v>
      </c>
      <c r="C911" s="1">
        <v>7299.35</v>
      </c>
      <c r="D911" s="2">
        <v>23.727499999999999</v>
      </c>
      <c r="E911" s="1">
        <v>34431</v>
      </c>
    </row>
    <row r="912" spans="1:5" x14ac:dyDescent="0.25">
      <c r="A912" s="3">
        <v>43797</v>
      </c>
      <c r="B912" s="1">
        <v>41118.07</v>
      </c>
      <c r="C912" s="1">
        <v>4935.4399999999996</v>
      </c>
      <c r="D912" s="2">
        <v>23.995000000000001</v>
      </c>
      <c r="E912" s="1">
        <v>36182.629999999997</v>
      </c>
    </row>
    <row r="913" spans="1:5" x14ac:dyDescent="0.25">
      <c r="A913" s="3">
        <v>43798</v>
      </c>
      <c r="B913" s="1">
        <v>40321.410000000003</v>
      </c>
      <c r="C913" s="1">
        <v>16252.84</v>
      </c>
      <c r="D913" s="2">
        <v>18.323125000000001</v>
      </c>
      <c r="E913" s="1">
        <v>24068.570000000003</v>
      </c>
    </row>
    <row r="914" spans="1:5" x14ac:dyDescent="0.25">
      <c r="A914" s="3">
        <v>43799</v>
      </c>
      <c r="B914" s="1">
        <v>41320.29</v>
      </c>
      <c r="C914" s="1">
        <v>16068.68</v>
      </c>
      <c r="D914" s="2">
        <v>19.744375000000002</v>
      </c>
      <c r="E914" s="1">
        <v>25251.61</v>
      </c>
    </row>
    <row r="915" spans="1:5" x14ac:dyDescent="0.25">
      <c r="A915" s="3">
        <v>43800</v>
      </c>
      <c r="B915" s="1">
        <v>40420.730000000003</v>
      </c>
      <c r="C915" s="1">
        <v>11898.39</v>
      </c>
      <c r="D915" s="2">
        <v>24.075624999999999</v>
      </c>
      <c r="E915" s="1">
        <v>28522.340000000004</v>
      </c>
    </row>
    <row r="916" spans="1:5" x14ac:dyDescent="0.25">
      <c r="A916" s="3">
        <v>43801</v>
      </c>
      <c r="B916" s="1">
        <v>45347.01</v>
      </c>
      <c r="C916" s="1">
        <v>15106.93</v>
      </c>
      <c r="D916" s="2">
        <v>26.245000000000001</v>
      </c>
      <c r="E916" s="1">
        <v>30240.080000000002</v>
      </c>
    </row>
    <row r="917" spans="1:5" x14ac:dyDescent="0.25">
      <c r="A917" s="3">
        <v>43802</v>
      </c>
      <c r="B917" s="1">
        <v>46260</v>
      </c>
      <c r="C917" s="1">
        <v>11940.41</v>
      </c>
      <c r="D917" s="2">
        <v>22.894375</v>
      </c>
      <c r="E917" s="1">
        <v>34319.589999999997</v>
      </c>
    </row>
    <row r="918" spans="1:5" x14ac:dyDescent="0.25">
      <c r="A918" s="3">
        <v>43803</v>
      </c>
      <c r="B918" s="1">
        <v>42955.78</v>
      </c>
      <c r="C918" s="1">
        <v>15099.39</v>
      </c>
      <c r="D918" s="2">
        <v>23.72</v>
      </c>
      <c r="E918" s="1">
        <v>27856.39</v>
      </c>
    </row>
    <row r="919" spans="1:5" x14ac:dyDescent="0.25">
      <c r="A919" s="3">
        <v>43804</v>
      </c>
      <c r="B919" s="1">
        <v>41229.29</v>
      </c>
      <c r="C919" s="1">
        <v>15411.77</v>
      </c>
      <c r="D919" s="2">
        <v>18.500624999999999</v>
      </c>
      <c r="E919" s="1">
        <v>25817.52</v>
      </c>
    </row>
    <row r="920" spans="1:5" x14ac:dyDescent="0.25">
      <c r="A920" s="3">
        <v>43805</v>
      </c>
      <c r="B920" s="1">
        <v>40382.699999999997</v>
      </c>
      <c r="C920" s="1">
        <v>11524.42</v>
      </c>
      <c r="D920" s="2">
        <v>24.004375</v>
      </c>
      <c r="E920" s="1">
        <v>28858.28</v>
      </c>
    </row>
    <row r="921" spans="1:5" x14ac:dyDescent="0.25">
      <c r="A921" s="3">
        <v>43806</v>
      </c>
      <c r="B921" s="1">
        <v>39219.449999999997</v>
      </c>
      <c r="C921" s="1">
        <v>16070.86</v>
      </c>
      <c r="D921" s="2">
        <v>22.816875</v>
      </c>
      <c r="E921" s="1">
        <v>23148.589999999997</v>
      </c>
    </row>
    <row r="922" spans="1:5" x14ac:dyDescent="0.25">
      <c r="A922" s="3">
        <v>43807</v>
      </c>
      <c r="B922" s="1">
        <v>40788.1</v>
      </c>
      <c r="C922" s="1">
        <v>16462.43</v>
      </c>
      <c r="D922" s="2">
        <v>18.001249999999999</v>
      </c>
      <c r="E922" s="1">
        <v>24325.67</v>
      </c>
    </row>
    <row r="923" spans="1:5" x14ac:dyDescent="0.25">
      <c r="A923" s="3">
        <v>43808</v>
      </c>
      <c r="B923" s="1">
        <v>44796.89</v>
      </c>
      <c r="C923" s="1">
        <v>12244.24</v>
      </c>
      <c r="D923" s="2">
        <v>19.50375</v>
      </c>
      <c r="E923" s="1">
        <v>32552.65</v>
      </c>
    </row>
    <row r="924" spans="1:5" x14ac:dyDescent="0.25">
      <c r="A924" s="3">
        <v>43809</v>
      </c>
      <c r="B924" s="1">
        <v>48491.68</v>
      </c>
      <c r="C924" s="1">
        <v>7775.72</v>
      </c>
      <c r="D924" s="2">
        <v>28.151875</v>
      </c>
      <c r="E924" s="1">
        <v>40715.96</v>
      </c>
    </row>
    <row r="925" spans="1:5" x14ac:dyDescent="0.25">
      <c r="A925" s="3">
        <v>43810</v>
      </c>
      <c r="B925" s="1">
        <v>49776.49</v>
      </c>
      <c r="C925" s="1">
        <v>15635.21</v>
      </c>
      <c r="D925" s="2">
        <v>22.846250000000001</v>
      </c>
      <c r="E925" s="1">
        <v>34141.279999999999</v>
      </c>
    </row>
    <row r="926" spans="1:5" x14ac:dyDescent="0.25">
      <c r="A926" s="3">
        <v>43811</v>
      </c>
      <c r="B926" s="1">
        <v>50058.66</v>
      </c>
      <c r="C926" s="1">
        <v>12862.53</v>
      </c>
      <c r="D926" s="2">
        <v>22.418749999999999</v>
      </c>
      <c r="E926" s="1">
        <v>37196.130000000005</v>
      </c>
    </row>
    <row r="927" spans="1:5" x14ac:dyDescent="0.25">
      <c r="A927" s="3">
        <v>43812</v>
      </c>
      <c r="B927" s="1">
        <v>44654.21</v>
      </c>
      <c r="C927" s="1">
        <v>10270.540000000001</v>
      </c>
      <c r="D927" s="2">
        <v>20.501874999999998</v>
      </c>
      <c r="E927" s="1">
        <v>34383.67</v>
      </c>
    </row>
    <row r="928" spans="1:5" x14ac:dyDescent="0.25">
      <c r="A928" s="3">
        <v>43813</v>
      </c>
      <c r="B928" s="1">
        <v>40520.29</v>
      </c>
      <c r="C928" s="1">
        <v>13472.94</v>
      </c>
      <c r="D928" s="2">
        <v>19.002500000000001</v>
      </c>
      <c r="E928" s="1">
        <v>27047.35</v>
      </c>
    </row>
    <row r="929" spans="1:5" x14ac:dyDescent="0.25">
      <c r="A929" s="3">
        <v>43814</v>
      </c>
      <c r="B929" s="1">
        <v>42213.73</v>
      </c>
      <c r="C929" s="1">
        <v>14173.12</v>
      </c>
      <c r="D929" s="2">
        <v>17.282499999999999</v>
      </c>
      <c r="E929" s="1">
        <v>28040.61</v>
      </c>
    </row>
    <row r="930" spans="1:5" x14ac:dyDescent="0.25">
      <c r="A930" s="3">
        <v>43815</v>
      </c>
      <c r="B930" s="1">
        <v>48754.2</v>
      </c>
      <c r="C930" s="1">
        <v>15901.31</v>
      </c>
      <c r="D930" s="2">
        <v>20.695625</v>
      </c>
      <c r="E930" s="1">
        <v>32852.89</v>
      </c>
    </row>
    <row r="931" spans="1:5" x14ac:dyDescent="0.25">
      <c r="A931" s="3">
        <v>43816</v>
      </c>
      <c r="B931" s="1">
        <v>52761.56</v>
      </c>
      <c r="C931" s="1">
        <v>10454.32</v>
      </c>
      <c r="D931" s="2">
        <v>25.774374999999999</v>
      </c>
      <c r="E931" s="1">
        <v>42307.24</v>
      </c>
    </row>
    <row r="932" spans="1:5" x14ac:dyDescent="0.25">
      <c r="A932" s="3">
        <v>43817</v>
      </c>
      <c r="B932" s="1">
        <v>55964.22</v>
      </c>
      <c r="C932" s="1">
        <v>9648.26</v>
      </c>
      <c r="D932" s="2">
        <v>25.249375000000001</v>
      </c>
      <c r="E932" s="1">
        <v>46315.96</v>
      </c>
    </row>
    <row r="933" spans="1:5" x14ac:dyDescent="0.25">
      <c r="A933" s="3">
        <v>43818</v>
      </c>
      <c r="B933" s="1">
        <v>55026.71</v>
      </c>
      <c r="C933" s="1">
        <v>16941.3</v>
      </c>
      <c r="D933" s="2">
        <v>19.00375</v>
      </c>
      <c r="E933" s="1">
        <v>38085.410000000003</v>
      </c>
    </row>
    <row r="934" spans="1:5" x14ac:dyDescent="0.25">
      <c r="A934" s="3">
        <v>43819</v>
      </c>
      <c r="B934" s="1">
        <v>45577.79</v>
      </c>
      <c r="C934" s="1">
        <v>10733.47</v>
      </c>
      <c r="D934" s="2">
        <v>20.175000000000001</v>
      </c>
      <c r="E934" s="1">
        <v>34844.32</v>
      </c>
    </row>
    <row r="935" spans="1:5" x14ac:dyDescent="0.25">
      <c r="A935" s="3">
        <v>43820</v>
      </c>
      <c r="B935" s="1">
        <v>42310.57</v>
      </c>
      <c r="C935" s="1">
        <v>5049.93</v>
      </c>
      <c r="D935" s="2">
        <v>21.250624999999999</v>
      </c>
      <c r="E935" s="1">
        <v>37260.639999999999</v>
      </c>
    </row>
    <row r="936" spans="1:5" x14ac:dyDescent="0.25">
      <c r="A936" s="3">
        <v>43821</v>
      </c>
      <c r="B936" s="1">
        <v>44018.95</v>
      </c>
      <c r="C936" s="1">
        <v>9252.4599999999991</v>
      </c>
      <c r="D936" s="2">
        <v>20</v>
      </c>
      <c r="E936" s="1">
        <v>34766.49</v>
      </c>
    </row>
    <row r="937" spans="1:5" x14ac:dyDescent="0.25">
      <c r="A937" s="3">
        <v>43822</v>
      </c>
      <c r="B937" s="1">
        <v>48227.93</v>
      </c>
      <c r="C937" s="1">
        <v>14294.87</v>
      </c>
      <c r="D937" s="2">
        <v>19.301874999999999</v>
      </c>
      <c r="E937" s="1">
        <v>33933.06</v>
      </c>
    </row>
    <row r="938" spans="1:5" x14ac:dyDescent="0.25">
      <c r="A938" s="3">
        <v>43823</v>
      </c>
      <c r="B938" s="1">
        <v>43377.72</v>
      </c>
      <c r="C938" s="1">
        <v>18062.259999999998</v>
      </c>
      <c r="D938" s="2">
        <v>15.770625000000001</v>
      </c>
      <c r="E938" s="1">
        <v>25315.460000000003</v>
      </c>
    </row>
    <row r="939" spans="1:5" x14ac:dyDescent="0.25">
      <c r="A939" s="3">
        <v>43824</v>
      </c>
      <c r="B939" s="1">
        <v>36548</v>
      </c>
      <c r="C939" s="1">
        <v>14889.54</v>
      </c>
      <c r="D939" s="2">
        <v>16.739999999999998</v>
      </c>
      <c r="E939" s="1">
        <v>21658.46</v>
      </c>
    </row>
    <row r="940" spans="1:5" x14ac:dyDescent="0.25">
      <c r="A940" s="3">
        <v>43825</v>
      </c>
      <c r="B940" s="1">
        <v>39555.43</v>
      </c>
      <c r="C940" s="1">
        <v>8745.2099999999991</v>
      </c>
      <c r="D940" s="2">
        <v>19.012499999999999</v>
      </c>
      <c r="E940" s="1">
        <v>30810.22</v>
      </c>
    </row>
    <row r="941" spans="1:5" x14ac:dyDescent="0.25">
      <c r="A941" s="3">
        <v>43826</v>
      </c>
      <c r="B941" s="1">
        <v>39242.06</v>
      </c>
      <c r="C941" s="1">
        <v>18216.64</v>
      </c>
      <c r="D941" s="2">
        <v>14.383749999999999</v>
      </c>
      <c r="E941" s="1">
        <v>21025.42</v>
      </c>
    </row>
    <row r="942" spans="1:5" x14ac:dyDescent="0.25">
      <c r="A942" s="3">
        <v>43827</v>
      </c>
      <c r="B942" s="1">
        <v>39020.97</v>
      </c>
      <c r="C942" s="1">
        <v>16045.22</v>
      </c>
      <c r="D942" s="2">
        <v>14.942500000000001</v>
      </c>
      <c r="E942" s="1">
        <v>22975.75</v>
      </c>
    </row>
    <row r="943" spans="1:5" x14ac:dyDescent="0.25">
      <c r="A943" s="3">
        <v>43828</v>
      </c>
      <c r="B943" s="1">
        <v>40462.199999999997</v>
      </c>
      <c r="C943" s="1">
        <v>14182.25</v>
      </c>
      <c r="D943" s="2">
        <v>17.155625000000001</v>
      </c>
      <c r="E943" s="1">
        <v>26279.949999999997</v>
      </c>
    </row>
    <row r="944" spans="1:5" x14ac:dyDescent="0.25">
      <c r="A944" s="3">
        <v>43829</v>
      </c>
      <c r="B944" s="1">
        <v>45565.279999999999</v>
      </c>
      <c r="C944" s="1">
        <v>7618.99</v>
      </c>
      <c r="D944" s="2">
        <v>22.313124999999999</v>
      </c>
      <c r="E944" s="1">
        <v>37946.29</v>
      </c>
    </row>
    <row r="945" spans="1:5" x14ac:dyDescent="0.25">
      <c r="A945" s="3">
        <v>43830</v>
      </c>
      <c r="B945" s="1">
        <v>47015.76</v>
      </c>
      <c r="C945" s="1">
        <v>10449.69</v>
      </c>
      <c r="D945" s="2">
        <v>20.504375</v>
      </c>
      <c r="E945" s="1">
        <v>36566.07</v>
      </c>
    </row>
    <row r="946" spans="1:5" x14ac:dyDescent="0.25">
      <c r="A946" s="3">
        <v>43831</v>
      </c>
      <c r="B946" s="1">
        <v>41578.99</v>
      </c>
      <c r="C946" s="1">
        <v>16783.34</v>
      </c>
      <c r="D946" s="2">
        <v>13.608124999999999</v>
      </c>
      <c r="E946" s="1">
        <v>24795.649999999998</v>
      </c>
    </row>
    <row r="947" spans="1:5" x14ac:dyDescent="0.25">
      <c r="A947" s="3">
        <v>43832</v>
      </c>
      <c r="B947" s="1">
        <v>40910.46</v>
      </c>
      <c r="C947" s="1">
        <v>14137.51</v>
      </c>
      <c r="D947" s="2">
        <v>18.229375000000001</v>
      </c>
      <c r="E947" s="1">
        <v>26772.949999999997</v>
      </c>
    </row>
    <row r="948" spans="1:5" x14ac:dyDescent="0.25">
      <c r="A948" s="3">
        <v>43833</v>
      </c>
      <c r="B948" s="1">
        <v>40478.269999999997</v>
      </c>
      <c r="C948" s="1">
        <v>14028.26</v>
      </c>
      <c r="D948" s="2">
        <v>17.623750000000001</v>
      </c>
      <c r="E948" s="1">
        <v>26450.009999999995</v>
      </c>
    </row>
    <row r="949" spans="1:5" x14ac:dyDescent="0.25">
      <c r="A949" s="3">
        <v>43834</v>
      </c>
      <c r="B949" s="1">
        <v>42712.800000000003</v>
      </c>
      <c r="C949" s="1">
        <v>15361.92</v>
      </c>
      <c r="D949" s="2">
        <v>18.317499999999999</v>
      </c>
      <c r="E949" s="1">
        <v>27350.880000000005</v>
      </c>
    </row>
    <row r="950" spans="1:5" x14ac:dyDescent="0.25">
      <c r="A950" s="3">
        <v>43835</v>
      </c>
      <c r="B950" s="1">
        <v>39389.120000000003</v>
      </c>
      <c r="C950" s="1">
        <v>14788.04</v>
      </c>
      <c r="D950" s="2">
        <v>17.000624999999999</v>
      </c>
      <c r="E950" s="1">
        <v>24601.08</v>
      </c>
    </row>
    <row r="951" spans="1:5" x14ac:dyDescent="0.25">
      <c r="A951" s="3">
        <v>43836</v>
      </c>
      <c r="B951" s="1">
        <v>43742.25</v>
      </c>
      <c r="C951" s="1">
        <v>14019.64</v>
      </c>
      <c r="D951" s="2">
        <v>19.281874999999999</v>
      </c>
      <c r="E951" s="1">
        <v>29722.61</v>
      </c>
    </row>
    <row r="952" spans="1:5" x14ac:dyDescent="0.25">
      <c r="A952" s="3">
        <v>43837</v>
      </c>
      <c r="B952" s="1">
        <v>45068.85</v>
      </c>
      <c r="C952" s="1">
        <v>16363.9</v>
      </c>
      <c r="D952" s="2">
        <v>18.7075</v>
      </c>
      <c r="E952" s="1">
        <v>28704.949999999997</v>
      </c>
    </row>
    <row r="953" spans="1:5" x14ac:dyDescent="0.25">
      <c r="A953" s="3">
        <v>43838</v>
      </c>
      <c r="B953" s="1">
        <v>48990.46</v>
      </c>
      <c r="C953" s="1">
        <v>19816.07</v>
      </c>
      <c r="D953" s="2">
        <v>15.525625</v>
      </c>
      <c r="E953" s="1">
        <v>29174.39</v>
      </c>
    </row>
    <row r="954" spans="1:5" x14ac:dyDescent="0.25">
      <c r="A954" s="3">
        <v>43839</v>
      </c>
      <c r="B954" s="1">
        <v>40926.46</v>
      </c>
      <c r="C954" s="1">
        <v>18196.64</v>
      </c>
      <c r="D954" s="2">
        <v>18.726875</v>
      </c>
      <c r="E954" s="1">
        <v>22729.82</v>
      </c>
    </row>
    <row r="955" spans="1:5" x14ac:dyDescent="0.25">
      <c r="A955" s="3">
        <v>43840</v>
      </c>
      <c r="B955" s="1">
        <v>41248.239999999998</v>
      </c>
      <c r="C955" s="1">
        <v>18658.61</v>
      </c>
      <c r="D955" s="2">
        <v>19.715624999999999</v>
      </c>
      <c r="E955" s="1">
        <v>22589.629999999997</v>
      </c>
    </row>
    <row r="956" spans="1:5" x14ac:dyDescent="0.25">
      <c r="A956" s="3">
        <v>43841</v>
      </c>
      <c r="B956" s="1">
        <v>44397.599999999999</v>
      </c>
      <c r="C956" s="1">
        <v>16158.02</v>
      </c>
      <c r="D956" s="2">
        <v>19.017499999999998</v>
      </c>
      <c r="E956" s="1">
        <v>28239.579999999998</v>
      </c>
    </row>
    <row r="957" spans="1:5" x14ac:dyDescent="0.25">
      <c r="A957" s="3">
        <v>43842</v>
      </c>
      <c r="B957" s="1">
        <v>45879.92</v>
      </c>
      <c r="C957" s="1">
        <v>16848.150000000001</v>
      </c>
      <c r="D957" s="2">
        <v>17.829999999999998</v>
      </c>
      <c r="E957" s="1">
        <v>29031.769999999997</v>
      </c>
    </row>
    <row r="958" spans="1:5" x14ac:dyDescent="0.25">
      <c r="A958" s="3">
        <v>43843</v>
      </c>
      <c r="B958" s="1">
        <v>43517.8</v>
      </c>
      <c r="C958" s="1">
        <v>14382</v>
      </c>
      <c r="D958" s="2">
        <v>17.905625000000001</v>
      </c>
      <c r="E958" s="1">
        <v>29135.800000000003</v>
      </c>
    </row>
    <row r="959" spans="1:5" x14ac:dyDescent="0.25">
      <c r="A959" s="3">
        <v>43844</v>
      </c>
      <c r="B959" s="1">
        <v>42049.11</v>
      </c>
      <c r="C959" s="1">
        <v>16547.47</v>
      </c>
      <c r="D959" s="2">
        <v>18.7</v>
      </c>
      <c r="E959" s="1">
        <v>25501.64</v>
      </c>
    </row>
    <row r="960" spans="1:5" x14ac:dyDescent="0.25">
      <c r="A960" s="3">
        <v>43845</v>
      </c>
      <c r="B960" s="1">
        <v>43237.89</v>
      </c>
      <c r="C960" s="1">
        <v>12727.11</v>
      </c>
      <c r="D960" s="2">
        <v>19.696874999999999</v>
      </c>
      <c r="E960" s="1">
        <v>30510.78</v>
      </c>
    </row>
    <row r="961" spans="1:5" x14ac:dyDescent="0.25">
      <c r="A961" s="3">
        <v>43846</v>
      </c>
      <c r="B961" s="1">
        <v>44140.4</v>
      </c>
      <c r="C961" s="1">
        <v>15484.85</v>
      </c>
      <c r="D961" s="2">
        <v>19.054375</v>
      </c>
      <c r="E961" s="1">
        <v>28655.550000000003</v>
      </c>
    </row>
    <row r="962" spans="1:5" x14ac:dyDescent="0.25">
      <c r="A962" s="3">
        <v>43847</v>
      </c>
      <c r="B962" s="1">
        <v>41710.06</v>
      </c>
      <c r="C962" s="1">
        <v>14697.49</v>
      </c>
      <c r="D962" s="2">
        <v>18.278749999999999</v>
      </c>
      <c r="E962" s="1">
        <v>27012.57</v>
      </c>
    </row>
    <row r="963" spans="1:5" x14ac:dyDescent="0.25">
      <c r="A963" s="3">
        <v>43848</v>
      </c>
      <c r="B963" s="1">
        <v>39047.769999999997</v>
      </c>
      <c r="C963" s="1">
        <v>13920.64</v>
      </c>
      <c r="D963" s="2">
        <v>16.453125</v>
      </c>
      <c r="E963" s="1">
        <v>25127.129999999997</v>
      </c>
    </row>
    <row r="964" spans="1:5" x14ac:dyDescent="0.25">
      <c r="A964" s="3">
        <v>43849</v>
      </c>
      <c r="B964" s="1">
        <v>42276.58</v>
      </c>
      <c r="C964" s="1">
        <v>7776.91</v>
      </c>
      <c r="D964" s="2">
        <v>20.453125</v>
      </c>
      <c r="E964" s="1">
        <v>34499.67</v>
      </c>
    </row>
    <row r="965" spans="1:5" x14ac:dyDescent="0.25">
      <c r="A965" s="3">
        <v>43850</v>
      </c>
      <c r="B965" s="1">
        <v>46996.480000000003</v>
      </c>
      <c r="C965" s="1">
        <v>5699.29</v>
      </c>
      <c r="D965" s="2">
        <v>22.002500000000001</v>
      </c>
      <c r="E965" s="1">
        <v>41297.19</v>
      </c>
    </row>
    <row r="966" spans="1:5" x14ac:dyDescent="0.25">
      <c r="A966" s="3">
        <v>43851</v>
      </c>
      <c r="B966" s="1">
        <v>48565.15</v>
      </c>
      <c r="C966" s="1">
        <v>17441.18</v>
      </c>
      <c r="D966" s="2">
        <v>18.002500000000001</v>
      </c>
      <c r="E966" s="1">
        <v>31123.97</v>
      </c>
    </row>
    <row r="967" spans="1:5" x14ac:dyDescent="0.25">
      <c r="A967" s="3">
        <v>43852</v>
      </c>
      <c r="B967" s="1">
        <v>46389.64</v>
      </c>
      <c r="C967" s="1">
        <v>14423.55</v>
      </c>
      <c r="D967" s="2">
        <v>18.999375000000001</v>
      </c>
      <c r="E967" s="1">
        <v>31966.09</v>
      </c>
    </row>
    <row r="968" spans="1:5" x14ac:dyDescent="0.25">
      <c r="A968" s="3">
        <v>43853</v>
      </c>
      <c r="B968" s="1">
        <v>42792.39</v>
      </c>
      <c r="C968" s="1">
        <v>9830.26</v>
      </c>
      <c r="D968" s="2">
        <v>19.018750000000001</v>
      </c>
      <c r="E968" s="1">
        <v>32962.129999999997</v>
      </c>
    </row>
    <row r="969" spans="1:5" x14ac:dyDescent="0.25">
      <c r="A969" s="3">
        <v>43854</v>
      </c>
      <c r="B969" s="1">
        <v>47082.48</v>
      </c>
      <c r="C969" s="1">
        <v>12098.48</v>
      </c>
      <c r="D969" s="2">
        <v>19.499375000000001</v>
      </c>
      <c r="E969" s="1">
        <v>34984</v>
      </c>
    </row>
    <row r="970" spans="1:5" x14ac:dyDescent="0.25">
      <c r="A970" s="3">
        <v>43855</v>
      </c>
      <c r="B970" s="1">
        <v>42147.51</v>
      </c>
      <c r="C970" s="1">
        <v>16214.93</v>
      </c>
      <c r="D970" s="2">
        <v>15.000624999999999</v>
      </c>
      <c r="E970" s="1">
        <v>25932.58</v>
      </c>
    </row>
    <row r="971" spans="1:5" x14ac:dyDescent="0.25">
      <c r="A971" s="3">
        <v>43856</v>
      </c>
      <c r="B971" s="1">
        <v>38868.589999999997</v>
      </c>
      <c r="C971" s="1">
        <v>4716.2299999999996</v>
      </c>
      <c r="D971" s="2">
        <v>18.798749999999998</v>
      </c>
      <c r="E971" s="1">
        <v>34152.36</v>
      </c>
    </row>
    <row r="972" spans="1:5" x14ac:dyDescent="0.25">
      <c r="A972" s="3">
        <v>43857</v>
      </c>
      <c r="B972" s="1">
        <v>41732.79</v>
      </c>
      <c r="C972" s="1">
        <v>14643.12</v>
      </c>
      <c r="D972" s="2">
        <v>17.503125000000001</v>
      </c>
      <c r="E972" s="1">
        <v>27089.67</v>
      </c>
    </row>
    <row r="973" spans="1:5" x14ac:dyDescent="0.25">
      <c r="A973" s="3">
        <v>43858</v>
      </c>
      <c r="B973" s="1">
        <v>43256.23</v>
      </c>
      <c r="C973" s="1">
        <v>18448.09</v>
      </c>
      <c r="D973" s="2">
        <v>17.986875000000001</v>
      </c>
      <c r="E973" s="1">
        <v>24808.140000000003</v>
      </c>
    </row>
    <row r="974" spans="1:5" x14ac:dyDescent="0.25">
      <c r="A974" s="3">
        <v>43859</v>
      </c>
      <c r="B974" s="1">
        <v>46815.66</v>
      </c>
      <c r="C974" s="1">
        <v>9494.23</v>
      </c>
      <c r="D974" s="2">
        <v>21.558125</v>
      </c>
      <c r="E974" s="1">
        <v>37321.430000000008</v>
      </c>
    </row>
    <row r="975" spans="1:5" x14ac:dyDescent="0.25">
      <c r="A975" s="3">
        <v>43860</v>
      </c>
      <c r="B975" s="1">
        <v>46562.63</v>
      </c>
      <c r="C975" s="1">
        <v>4289.3599999999997</v>
      </c>
      <c r="D975" s="2">
        <v>24.196249999999999</v>
      </c>
      <c r="E975" s="1">
        <v>42273.27</v>
      </c>
    </row>
    <row r="976" spans="1:5" x14ac:dyDescent="0.25">
      <c r="A976" s="3">
        <v>43861</v>
      </c>
      <c r="B976" s="1">
        <v>45693.46</v>
      </c>
      <c r="C976" s="1">
        <v>9702.33</v>
      </c>
      <c r="D976" s="2">
        <v>20.204374999999999</v>
      </c>
      <c r="E976" s="1">
        <v>35991.129999999997</v>
      </c>
    </row>
    <row r="977" spans="1:5" x14ac:dyDescent="0.25">
      <c r="A977" s="3">
        <v>43862</v>
      </c>
      <c r="B977" s="1">
        <v>44506.03</v>
      </c>
      <c r="C977" s="1">
        <v>12958.75</v>
      </c>
      <c r="D977" s="2">
        <v>16.738125</v>
      </c>
      <c r="E977" s="1">
        <v>31547.279999999999</v>
      </c>
    </row>
    <row r="978" spans="1:5" x14ac:dyDescent="0.25">
      <c r="A978" s="3">
        <v>43863</v>
      </c>
      <c r="B978" s="1">
        <v>39079.85</v>
      </c>
      <c r="C978" s="1">
        <v>18580.07</v>
      </c>
      <c r="D978" s="2">
        <v>11.98875</v>
      </c>
      <c r="E978" s="1">
        <v>20499.78</v>
      </c>
    </row>
    <row r="979" spans="1:5" x14ac:dyDescent="0.25">
      <c r="A979" s="3">
        <v>43864</v>
      </c>
      <c r="B979" s="1">
        <v>40348.69</v>
      </c>
      <c r="C979" s="1">
        <v>18439.900000000001</v>
      </c>
      <c r="D979" s="2">
        <v>13.706250000000001</v>
      </c>
      <c r="E979" s="1">
        <v>21908.79</v>
      </c>
    </row>
    <row r="980" spans="1:5" x14ac:dyDescent="0.25">
      <c r="A980" s="3">
        <v>43865</v>
      </c>
      <c r="B980" s="1">
        <v>45297.64</v>
      </c>
      <c r="C980" s="1">
        <v>15621.98</v>
      </c>
      <c r="D980" s="2">
        <v>16.073125000000001</v>
      </c>
      <c r="E980" s="1">
        <v>29675.66</v>
      </c>
    </row>
    <row r="981" spans="1:5" x14ac:dyDescent="0.25">
      <c r="A981" s="3">
        <v>43866</v>
      </c>
      <c r="B981" s="1">
        <v>53819.26</v>
      </c>
      <c r="C981" s="1">
        <v>9812.5400000000009</v>
      </c>
      <c r="D981" s="2">
        <v>24.553750000000001</v>
      </c>
      <c r="E981" s="1">
        <v>44006.720000000001</v>
      </c>
    </row>
    <row r="982" spans="1:5" x14ac:dyDescent="0.25">
      <c r="A982" s="3">
        <v>43867</v>
      </c>
      <c r="B982" s="1">
        <v>56182.26</v>
      </c>
      <c r="C982" s="1">
        <v>11987.72</v>
      </c>
      <c r="D982" s="2">
        <v>25.147500000000001</v>
      </c>
      <c r="E982" s="1">
        <v>44194.54</v>
      </c>
    </row>
    <row r="983" spans="1:5" x14ac:dyDescent="0.25">
      <c r="A983" s="3">
        <v>43868</v>
      </c>
      <c r="B983" s="1">
        <v>52269.18</v>
      </c>
      <c r="C983" s="1">
        <v>13056.87</v>
      </c>
      <c r="D983" s="2">
        <v>19.541875000000001</v>
      </c>
      <c r="E983" s="1">
        <v>39212.31</v>
      </c>
    </row>
    <row r="984" spans="1:5" x14ac:dyDescent="0.25">
      <c r="A984" s="3">
        <v>43869</v>
      </c>
      <c r="B984" s="1">
        <v>41662.74</v>
      </c>
      <c r="C984" s="1">
        <v>19078.98</v>
      </c>
      <c r="D984" s="2">
        <v>17.239999999999998</v>
      </c>
      <c r="E984" s="1">
        <v>22583.759999999998</v>
      </c>
    </row>
    <row r="985" spans="1:5" x14ac:dyDescent="0.25">
      <c r="A985" s="3">
        <v>43870</v>
      </c>
      <c r="B985" s="1">
        <v>40312.1</v>
      </c>
      <c r="C985" s="1">
        <v>17390.900000000001</v>
      </c>
      <c r="D985" s="2">
        <v>14.796875</v>
      </c>
      <c r="E985" s="1">
        <v>22921.199999999997</v>
      </c>
    </row>
    <row r="986" spans="1:5" x14ac:dyDescent="0.25">
      <c r="A986" s="3">
        <v>43871</v>
      </c>
      <c r="B986" s="1">
        <v>46580.01</v>
      </c>
      <c r="C986" s="1">
        <v>10667.4</v>
      </c>
      <c r="D986" s="2">
        <v>22.160625</v>
      </c>
      <c r="E986" s="1">
        <v>35912.61</v>
      </c>
    </row>
    <row r="987" spans="1:5" x14ac:dyDescent="0.25">
      <c r="A987" s="3">
        <v>43872</v>
      </c>
      <c r="B987" s="1">
        <v>48844.800000000003</v>
      </c>
      <c r="C987" s="1">
        <v>11994.31</v>
      </c>
      <c r="D987" s="2">
        <v>21.376249999999999</v>
      </c>
      <c r="E987" s="1">
        <v>36850.490000000005</v>
      </c>
    </row>
    <row r="988" spans="1:5" x14ac:dyDescent="0.25">
      <c r="A988" s="3">
        <v>43873</v>
      </c>
      <c r="B988" s="1">
        <v>46483.46</v>
      </c>
      <c r="C988" s="1">
        <v>13331.13</v>
      </c>
      <c r="D988" s="2">
        <v>20.740625000000001</v>
      </c>
      <c r="E988" s="1">
        <v>33152.33</v>
      </c>
    </row>
    <row r="989" spans="1:5" x14ac:dyDescent="0.25">
      <c r="A989" s="3">
        <v>43874</v>
      </c>
      <c r="B989" s="1">
        <v>49332.91</v>
      </c>
      <c r="C989" s="1">
        <v>11183.5</v>
      </c>
      <c r="D989" s="2">
        <v>22.875</v>
      </c>
      <c r="E989" s="1">
        <v>38149.410000000003</v>
      </c>
    </row>
    <row r="990" spans="1:5" x14ac:dyDescent="0.25">
      <c r="A990" s="3">
        <v>43875</v>
      </c>
      <c r="B990" s="1">
        <v>54645.7</v>
      </c>
      <c r="C990" s="1">
        <v>17625.82</v>
      </c>
      <c r="D990" s="2">
        <v>21.996874999999999</v>
      </c>
      <c r="E990" s="1">
        <v>37019.879999999997</v>
      </c>
    </row>
    <row r="991" spans="1:5" x14ac:dyDescent="0.25">
      <c r="A991" s="3">
        <v>43876</v>
      </c>
      <c r="B991" s="1">
        <v>44566.91</v>
      </c>
      <c r="C991" s="1">
        <v>15949</v>
      </c>
      <c r="D991" s="2">
        <v>18.650625000000002</v>
      </c>
      <c r="E991" s="1">
        <v>28617.910000000003</v>
      </c>
    </row>
    <row r="992" spans="1:5" x14ac:dyDescent="0.25">
      <c r="A992" s="3">
        <v>43877</v>
      </c>
      <c r="B992" s="1">
        <v>38201.31</v>
      </c>
      <c r="C992" s="1">
        <v>14544.83</v>
      </c>
      <c r="D992" s="2">
        <v>18.364999999999998</v>
      </c>
      <c r="E992" s="1">
        <v>23656.479999999996</v>
      </c>
    </row>
    <row r="993" spans="1:5" x14ac:dyDescent="0.25">
      <c r="A993" s="3">
        <v>43878</v>
      </c>
      <c r="B993" s="1">
        <v>42231.53</v>
      </c>
      <c r="C993" s="1">
        <v>14157.1</v>
      </c>
      <c r="D993" s="2">
        <v>18.33625</v>
      </c>
      <c r="E993" s="1">
        <v>28074.43</v>
      </c>
    </row>
    <row r="994" spans="1:5" x14ac:dyDescent="0.25">
      <c r="A994" s="3">
        <v>43879</v>
      </c>
      <c r="B994" s="1">
        <v>43305.63</v>
      </c>
      <c r="C994" s="1">
        <v>16671.52</v>
      </c>
      <c r="D994" s="2">
        <v>17.815625000000001</v>
      </c>
      <c r="E994" s="1">
        <v>26634.109999999997</v>
      </c>
    </row>
    <row r="995" spans="1:5" x14ac:dyDescent="0.25">
      <c r="A995" s="3">
        <v>43880</v>
      </c>
      <c r="B995" s="1">
        <v>45641.68</v>
      </c>
      <c r="C995" s="1">
        <v>6232.49</v>
      </c>
      <c r="D995" s="2">
        <v>26.553125000000001</v>
      </c>
      <c r="E995" s="1">
        <v>39409.19</v>
      </c>
    </row>
    <row r="996" spans="1:5" x14ac:dyDescent="0.25">
      <c r="A996" s="3">
        <v>43881</v>
      </c>
      <c r="B996" s="1">
        <v>48693.67</v>
      </c>
      <c r="C996" s="1">
        <v>17512.05</v>
      </c>
      <c r="D996" s="2">
        <v>18.998750000000001</v>
      </c>
      <c r="E996" s="1">
        <v>31181.62</v>
      </c>
    </row>
    <row r="997" spans="1:5" x14ac:dyDescent="0.25">
      <c r="A997" s="3">
        <v>43882</v>
      </c>
      <c r="B997" s="1">
        <v>53536.85</v>
      </c>
      <c r="C997" s="1">
        <v>10018.700000000001</v>
      </c>
      <c r="D997" s="2">
        <v>29.556875000000002</v>
      </c>
      <c r="E997" s="1">
        <v>43518.149999999994</v>
      </c>
    </row>
    <row r="998" spans="1:5" x14ac:dyDescent="0.25">
      <c r="A998" s="3">
        <v>43883</v>
      </c>
      <c r="B998" s="1">
        <v>44470.79</v>
      </c>
      <c r="C998" s="1">
        <v>16174</v>
      </c>
      <c r="D998" s="2">
        <v>19.360624999999999</v>
      </c>
      <c r="E998" s="1">
        <v>28296.79</v>
      </c>
    </row>
    <row r="999" spans="1:5" x14ac:dyDescent="0.25">
      <c r="A999" s="3">
        <v>43884</v>
      </c>
      <c r="B999" s="1">
        <v>40327.85</v>
      </c>
      <c r="C999" s="1">
        <v>17829.93</v>
      </c>
      <c r="D999" s="2">
        <v>15.053125</v>
      </c>
      <c r="E999" s="1">
        <v>22497.919999999998</v>
      </c>
    </row>
    <row r="1000" spans="1:5" x14ac:dyDescent="0.25">
      <c r="A1000" s="3">
        <v>43885</v>
      </c>
      <c r="B1000" s="1">
        <v>40206.54</v>
      </c>
      <c r="C1000" s="1">
        <v>12502.14</v>
      </c>
      <c r="D1000" s="2">
        <v>19.6525</v>
      </c>
      <c r="E1000" s="1">
        <v>27704.400000000001</v>
      </c>
    </row>
    <row r="1001" spans="1:5" x14ac:dyDescent="0.25">
      <c r="A1001" s="3">
        <v>43886</v>
      </c>
      <c r="B1001" s="1">
        <v>42712.51</v>
      </c>
      <c r="C1001" s="1">
        <v>18782.41</v>
      </c>
      <c r="D1001" s="2">
        <v>17.918749999999999</v>
      </c>
      <c r="E1001" s="1">
        <v>23930.100000000002</v>
      </c>
    </row>
    <row r="1002" spans="1:5" x14ac:dyDescent="0.25">
      <c r="A1002" s="3">
        <v>43887</v>
      </c>
      <c r="B1002" s="1">
        <v>48635.5</v>
      </c>
      <c r="C1002" s="1">
        <v>17031.32</v>
      </c>
      <c r="D1002" s="2">
        <v>25.940625000000001</v>
      </c>
      <c r="E1002" s="1">
        <v>31604.18</v>
      </c>
    </row>
    <row r="1003" spans="1:5" x14ac:dyDescent="0.25">
      <c r="A1003" s="3">
        <v>43888</v>
      </c>
      <c r="B1003" s="1">
        <v>55435.34</v>
      </c>
      <c r="C1003" s="1">
        <v>13328.87</v>
      </c>
      <c r="D1003" s="2">
        <v>23.31625</v>
      </c>
      <c r="E1003" s="1">
        <v>42106.469999999994</v>
      </c>
    </row>
    <row r="1004" spans="1:5" x14ac:dyDescent="0.25">
      <c r="A1004" s="3">
        <v>43889</v>
      </c>
      <c r="B1004" s="1">
        <v>48511.93</v>
      </c>
      <c r="C1004" s="1">
        <v>6687.49</v>
      </c>
      <c r="D1004" s="2">
        <v>22.003125000000001</v>
      </c>
      <c r="E1004" s="1">
        <v>41824.44</v>
      </c>
    </row>
    <row r="1005" spans="1:5" x14ac:dyDescent="0.25">
      <c r="A1005" s="3">
        <v>43890</v>
      </c>
      <c r="B1005" s="1">
        <v>39816.25</v>
      </c>
      <c r="C1005" s="1">
        <v>18100.05</v>
      </c>
      <c r="D1005" s="2">
        <v>13.296250000000001</v>
      </c>
      <c r="E1005" s="1">
        <v>21716.2</v>
      </c>
    </row>
    <row r="1006" spans="1:5" x14ac:dyDescent="0.25">
      <c r="A1006" s="3">
        <v>43891</v>
      </c>
      <c r="B1006" s="1">
        <v>38952.78</v>
      </c>
      <c r="C1006" s="1">
        <v>15143.4</v>
      </c>
      <c r="D1006" s="2">
        <v>17.136875</v>
      </c>
      <c r="E1006" s="1">
        <v>23809.379999999997</v>
      </c>
    </row>
    <row r="1007" spans="1:5" x14ac:dyDescent="0.25">
      <c r="A1007" s="3">
        <v>43892</v>
      </c>
      <c r="B1007" s="1">
        <v>41523.61</v>
      </c>
      <c r="C1007" s="1">
        <v>10911.64</v>
      </c>
      <c r="D1007" s="2">
        <v>23.078749999999999</v>
      </c>
      <c r="E1007" s="1">
        <v>30611.97</v>
      </c>
    </row>
    <row r="1008" spans="1:5" x14ac:dyDescent="0.25">
      <c r="A1008" s="3">
        <v>43893</v>
      </c>
      <c r="B1008" s="1">
        <v>41663.39</v>
      </c>
      <c r="C1008" s="1">
        <v>7837.65</v>
      </c>
      <c r="D1008" s="2">
        <v>21.000624999999999</v>
      </c>
      <c r="E1008" s="1">
        <v>33825.74</v>
      </c>
    </row>
    <row r="1009" spans="1:5" x14ac:dyDescent="0.25">
      <c r="A1009" s="3">
        <v>43894</v>
      </c>
      <c r="B1009" s="1">
        <v>41658.25</v>
      </c>
      <c r="C1009" s="1">
        <v>13356.66</v>
      </c>
      <c r="D1009" s="2">
        <v>17.503125000000001</v>
      </c>
      <c r="E1009" s="1">
        <v>28301.59</v>
      </c>
    </row>
    <row r="1010" spans="1:5" x14ac:dyDescent="0.25">
      <c r="A1010" s="3">
        <v>43895</v>
      </c>
      <c r="B1010" s="1">
        <v>41115.53</v>
      </c>
      <c r="C1010" s="1">
        <v>12918.39</v>
      </c>
      <c r="D1010" s="2">
        <v>17.751249999999999</v>
      </c>
      <c r="E1010" s="1">
        <v>28197.14</v>
      </c>
    </row>
    <row r="1011" spans="1:5" x14ac:dyDescent="0.25">
      <c r="A1011" s="3">
        <v>43896</v>
      </c>
      <c r="B1011" s="1">
        <v>40913.839999999997</v>
      </c>
      <c r="C1011" s="1">
        <v>15279.62</v>
      </c>
      <c r="D1011" s="2">
        <v>17.475625000000001</v>
      </c>
      <c r="E1011" s="1">
        <v>25634.219999999994</v>
      </c>
    </row>
    <row r="1012" spans="1:5" x14ac:dyDescent="0.25">
      <c r="A1012" s="3">
        <v>43897</v>
      </c>
      <c r="B1012" s="1">
        <v>39089.58</v>
      </c>
      <c r="C1012" s="1">
        <v>18028.28</v>
      </c>
      <c r="D1012" s="2">
        <v>14.206875</v>
      </c>
      <c r="E1012" s="1">
        <v>21061.300000000003</v>
      </c>
    </row>
    <row r="1013" spans="1:5" x14ac:dyDescent="0.25">
      <c r="A1013" s="3">
        <v>43898</v>
      </c>
      <c r="B1013" s="1">
        <v>38177.83</v>
      </c>
      <c r="C1013" s="1">
        <v>18792.849999999999</v>
      </c>
      <c r="D1013" s="2">
        <v>15.59</v>
      </c>
      <c r="E1013" s="1">
        <v>19384.980000000003</v>
      </c>
    </row>
    <row r="1014" spans="1:5" x14ac:dyDescent="0.25">
      <c r="A1014" s="3">
        <v>43899</v>
      </c>
      <c r="B1014" s="1">
        <v>39916.120000000003</v>
      </c>
      <c r="C1014" s="1">
        <v>16062.4</v>
      </c>
      <c r="D1014" s="2">
        <v>21.603750000000002</v>
      </c>
      <c r="E1014" s="1">
        <v>23853.72</v>
      </c>
    </row>
    <row r="1015" spans="1:5" x14ac:dyDescent="0.25">
      <c r="A1015" s="3">
        <v>43900</v>
      </c>
      <c r="B1015" s="1">
        <v>42406.64</v>
      </c>
      <c r="C1015" s="1">
        <v>15471.96</v>
      </c>
      <c r="D1015" s="2">
        <v>24.071874999999999</v>
      </c>
      <c r="E1015" s="1">
        <v>26934.68</v>
      </c>
    </row>
    <row r="1016" spans="1:5" x14ac:dyDescent="0.25">
      <c r="A1016" s="3">
        <v>43901</v>
      </c>
      <c r="B1016" s="1">
        <v>46103.79</v>
      </c>
      <c r="C1016" s="1">
        <v>12352.08</v>
      </c>
      <c r="D1016" s="2">
        <v>26.045625000000001</v>
      </c>
      <c r="E1016" s="1">
        <v>33751.71</v>
      </c>
    </row>
    <row r="1017" spans="1:5" x14ac:dyDescent="0.25">
      <c r="A1017" s="3">
        <v>43902</v>
      </c>
      <c r="B1017" s="1">
        <v>46456.67</v>
      </c>
      <c r="C1017" s="1">
        <v>15285.61</v>
      </c>
      <c r="D1017" s="2">
        <v>29.539375</v>
      </c>
      <c r="E1017" s="1">
        <v>31171.059999999998</v>
      </c>
    </row>
    <row r="1018" spans="1:5" x14ac:dyDescent="0.25">
      <c r="A1018" s="3">
        <v>43903</v>
      </c>
      <c r="B1018" s="1">
        <v>43610.8</v>
      </c>
      <c r="C1018" s="1">
        <v>13530.14</v>
      </c>
      <c r="D1018" s="2">
        <v>20.723749999999999</v>
      </c>
      <c r="E1018" s="1">
        <v>30080.660000000003</v>
      </c>
    </row>
    <row r="1019" spans="1:5" x14ac:dyDescent="0.25">
      <c r="A1019" s="3">
        <v>43904</v>
      </c>
      <c r="B1019" s="1">
        <v>41862.51</v>
      </c>
      <c r="C1019" s="1">
        <v>8872.58</v>
      </c>
      <c r="D1019" s="2">
        <v>37.015625</v>
      </c>
      <c r="E1019" s="1">
        <v>32989.93</v>
      </c>
    </row>
    <row r="1020" spans="1:5" x14ac:dyDescent="0.25">
      <c r="A1020" s="3">
        <v>43905</v>
      </c>
      <c r="B1020" s="1">
        <v>40675.379999999997</v>
      </c>
      <c r="C1020" s="1">
        <v>10288</v>
      </c>
      <c r="D1020" s="2">
        <v>29.446249999999999</v>
      </c>
      <c r="E1020" s="1">
        <v>30387.379999999997</v>
      </c>
    </row>
    <row r="1021" spans="1:5" x14ac:dyDescent="0.25">
      <c r="A1021" s="3">
        <v>43906</v>
      </c>
      <c r="B1021" s="1">
        <v>41011.26</v>
      </c>
      <c r="C1021" s="1">
        <v>9031.83</v>
      </c>
      <c r="D1021" s="2">
        <v>36.364375000000003</v>
      </c>
      <c r="E1021" s="1">
        <v>31979.43</v>
      </c>
    </row>
    <row r="1022" spans="1:5" x14ac:dyDescent="0.25">
      <c r="A1022" s="3">
        <v>43907</v>
      </c>
      <c r="B1022" s="1">
        <v>44915.15</v>
      </c>
      <c r="C1022" s="1">
        <v>13651.65</v>
      </c>
      <c r="D1022" s="2">
        <v>30.003125000000001</v>
      </c>
      <c r="E1022" s="1">
        <v>31263.5</v>
      </c>
    </row>
    <row r="1023" spans="1:5" x14ac:dyDescent="0.25">
      <c r="A1023" s="3">
        <v>43908</v>
      </c>
      <c r="B1023" s="1">
        <v>46082.06</v>
      </c>
      <c r="C1023" s="1">
        <v>12932.63</v>
      </c>
      <c r="D1023" s="2">
        <v>26.237500000000001</v>
      </c>
      <c r="E1023" s="1">
        <v>33149.43</v>
      </c>
    </row>
    <row r="1024" spans="1:5" x14ac:dyDescent="0.25">
      <c r="A1024" s="3">
        <v>43909</v>
      </c>
      <c r="B1024" s="1">
        <v>48171.97</v>
      </c>
      <c r="C1024" s="1">
        <v>16878.009999999998</v>
      </c>
      <c r="D1024" s="2">
        <v>24.203749999999999</v>
      </c>
      <c r="E1024" s="1">
        <v>31293.960000000003</v>
      </c>
    </row>
    <row r="1025" spans="1:5" x14ac:dyDescent="0.25">
      <c r="A1025" s="3">
        <v>43910</v>
      </c>
      <c r="B1025" s="1">
        <v>41653.56</v>
      </c>
      <c r="C1025" s="1">
        <v>16231.61</v>
      </c>
      <c r="D1025" s="2">
        <v>22.373125000000002</v>
      </c>
      <c r="E1025" s="1">
        <v>25421.949999999997</v>
      </c>
    </row>
    <row r="1026" spans="1:5" x14ac:dyDescent="0.25">
      <c r="A1026" s="3">
        <v>43911</v>
      </c>
      <c r="B1026" s="1">
        <v>39165.230000000003</v>
      </c>
      <c r="C1026" s="1">
        <v>5898.05</v>
      </c>
      <c r="D1026" s="2">
        <v>31.638750000000002</v>
      </c>
      <c r="E1026" s="1">
        <v>33267.18</v>
      </c>
    </row>
    <row r="1027" spans="1:5" x14ac:dyDescent="0.25">
      <c r="A1027" s="3">
        <v>43912</v>
      </c>
      <c r="B1027" s="1">
        <v>38796.400000000001</v>
      </c>
      <c r="C1027" s="1">
        <v>8707.84</v>
      </c>
      <c r="D1027" s="2">
        <v>25.218125000000001</v>
      </c>
      <c r="E1027" s="1">
        <v>30088.560000000001</v>
      </c>
    </row>
    <row r="1028" spans="1:5" x14ac:dyDescent="0.25">
      <c r="A1028" s="3">
        <v>43913</v>
      </c>
      <c r="B1028" s="1">
        <v>43855.98</v>
      </c>
      <c r="C1028" s="1">
        <v>12276.48</v>
      </c>
      <c r="D1028" s="2">
        <v>27.844999999999999</v>
      </c>
      <c r="E1028" s="1">
        <v>31579.500000000004</v>
      </c>
    </row>
    <row r="1029" spans="1:5" x14ac:dyDescent="0.25">
      <c r="A1029" s="3">
        <v>43914</v>
      </c>
      <c r="B1029" s="1">
        <v>49004.47</v>
      </c>
      <c r="C1029" s="1">
        <v>11091.92</v>
      </c>
      <c r="D1029" s="2">
        <v>79.988749999999996</v>
      </c>
      <c r="E1029" s="1">
        <v>37912.550000000003</v>
      </c>
    </row>
    <row r="1030" spans="1:5" x14ac:dyDescent="0.25">
      <c r="A1030" s="3">
        <v>43915</v>
      </c>
      <c r="B1030" s="1">
        <v>52542.22</v>
      </c>
      <c r="C1030" s="1">
        <v>15289.74</v>
      </c>
      <c r="D1030" s="2">
        <v>60.283124999999998</v>
      </c>
      <c r="E1030" s="1">
        <v>37252.480000000003</v>
      </c>
    </row>
    <row r="1031" spans="1:5" x14ac:dyDescent="0.25">
      <c r="A1031" s="3">
        <v>43916</v>
      </c>
      <c r="B1031" s="1">
        <v>52703.13</v>
      </c>
      <c r="C1031" s="1">
        <v>16889.8</v>
      </c>
      <c r="D1031" s="2">
        <v>39.996875000000003</v>
      </c>
      <c r="E1031" s="1">
        <v>35813.33</v>
      </c>
    </row>
    <row r="1032" spans="1:5" x14ac:dyDescent="0.25">
      <c r="A1032" s="3">
        <v>43917</v>
      </c>
      <c r="B1032" s="1">
        <v>51185.09</v>
      </c>
      <c r="C1032" s="1">
        <v>16451.240000000002</v>
      </c>
      <c r="D1032" s="2">
        <v>27.5425</v>
      </c>
      <c r="E1032" s="1">
        <v>34733.849999999991</v>
      </c>
    </row>
    <row r="1033" spans="1:5" x14ac:dyDescent="0.25">
      <c r="A1033" s="3">
        <v>43918</v>
      </c>
      <c r="B1033" s="1">
        <v>41562.959999999999</v>
      </c>
      <c r="C1033" s="1">
        <v>17395.91</v>
      </c>
      <c r="D1033" s="2">
        <v>20.003125000000001</v>
      </c>
      <c r="E1033" s="1">
        <v>24167.05</v>
      </c>
    </row>
    <row r="1034" spans="1:5" x14ac:dyDescent="0.25">
      <c r="A1034" s="3">
        <v>43919</v>
      </c>
      <c r="B1034" s="1">
        <v>39069.699999999997</v>
      </c>
      <c r="C1034" s="1">
        <v>13157.07</v>
      </c>
      <c r="D1034" s="2">
        <v>22.004375</v>
      </c>
      <c r="E1034" s="1">
        <v>25912.629999999997</v>
      </c>
    </row>
    <row r="1035" spans="1:5" x14ac:dyDescent="0.25">
      <c r="A1035" s="3">
        <v>43920</v>
      </c>
      <c r="B1035" s="1">
        <v>42474.6</v>
      </c>
      <c r="C1035" s="1">
        <v>13613.57</v>
      </c>
      <c r="D1035" s="2">
        <v>19.15625</v>
      </c>
      <c r="E1035" s="1">
        <v>28861.03</v>
      </c>
    </row>
    <row r="1036" spans="1:5" x14ac:dyDescent="0.25">
      <c r="A1036" s="3">
        <v>43921</v>
      </c>
      <c r="B1036" s="1">
        <v>40941.21</v>
      </c>
      <c r="C1036" s="1">
        <v>11657.12</v>
      </c>
      <c r="D1036" s="2">
        <v>40.85</v>
      </c>
      <c r="E1036" s="1">
        <v>29284.089999999997</v>
      </c>
    </row>
    <row r="1037" spans="1:5" x14ac:dyDescent="0.25">
      <c r="A1037" s="3">
        <v>43922</v>
      </c>
      <c r="B1037" s="1">
        <v>40457.65</v>
      </c>
      <c r="C1037" s="1">
        <v>17679.7</v>
      </c>
      <c r="D1037" s="2">
        <v>16.103750000000002</v>
      </c>
      <c r="E1037" s="1">
        <v>22777.95</v>
      </c>
    </row>
    <row r="1038" spans="1:5" x14ac:dyDescent="0.25">
      <c r="A1038" s="3">
        <v>43923</v>
      </c>
      <c r="B1038" s="1">
        <v>40171.67</v>
      </c>
      <c r="C1038" s="1">
        <v>15961</v>
      </c>
      <c r="D1038" s="2">
        <v>16.731249999999999</v>
      </c>
      <c r="E1038" s="1">
        <v>24210.67</v>
      </c>
    </row>
    <row r="1039" spans="1:5" x14ac:dyDescent="0.25">
      <c r="A1039" s="3">
        <v>43924</v>
      </c>
      <c r="B1039" s="1">
        <v>41884.89</v>
      </c>
      <c r="C1039" s="1">
        <v>15710.33</v>
      </c>
      <c r="D1039" s="2">
        <v>20.407499999999999</v>
      </c>
      <c r="E1039" s="1">
        <v>26174.559999999998</v>
      </c>
    </row>
    <row r="1040" spans="1:5" x14ac:dyDescent="0.25">
      <c r="A1040" s="3">
        <v>43925</v>
      </c>
      <c r="B1040" s="1">
        <v>40070.800000000003</v>
      </c>
      <c r="C1040" s="1">
        <v>9498.9</v>
      </c>
      <c r="D1040" s="2">
        <v>24.001874999999998</v>
      </c>
      <c r="E1040" s="1">
        <v>30571.9</v>
      </c>
    </row>
    <row r="1041" spans="1:5" x14ac:dyDescent="0.25">
      <c r="A1041" s="3">
        <v>43926</v>
      </c>
      <c r="B1041" s="1">
        <v>37235.99</v>
      </c>
      <c r="C1041" s="1">
        <v>13820.09</v>
      </c>
      <c r="D1041" s="2">
        <v>17.000624999999999</v>
      </c>
      <c r="E1041" s="1">
        <v>23415.899999999998</v>
      </c>
    </row>
    <row r="1042" spans="1:5" x14ac:dyDescent="0.25">
      <c r="A1042" s="3">
        <v>43927</v>
      </c>
      <c r="B1042" s="1">
        <v>40219.53</v>
      </c>
      <c r="C1042" s="1">
        <v>11019.78</v>
      </c>
      <c r="D1042" s="2">
        <v>20.133749999999999</v>
      </c>
      <c r="E1042" s="1">
        <v>29199.75</v>
      </c>
    </row>
    <row r="1043" spans="1:5" x14ac:dyDescent="0.25">
      <c r="A1043" s="3">
        <v>43928</v>
      </c>
      <c r="B1043" s="1">
        <v>50420.94</v>
      </c>
      <c r="C1043" s="1">
        <v>11578.19</v>
      </c>
      <c r="D1043" s="2">
        <v>29.995625</v>
      </c>
      <c r="E1043" s="1">
        <v>38842.75</v>
      </c>
    </row>
    <row r="1044" spans="1:5" x14ac:dyDescent="0.25">
      <c r="A1044" s="3">
        <v>43929</v>
      </c>
      <c r="B1044" s="1">
        <v>55179.85</v>
      </c>
      <c r="C1044" s="1">
        <v>10038.700000000001</v>
      </c>
      <c r="D1044" s="2">
        <v>94.091875000000002</v>
      </c>
      <c r="E1044" s="1">
        <v>45141.149999999994</v>
      </c>
    </row>
    <row r="1045" spans="1:5" x14ac:dyDescent="0.25">
      <c r="A1045" s="3">
        <v>43930</v>
      </c>
      <c r="B1045" s="1">
        <v>49327.97</v>
      </c>
      <c r="C1045" s="1">
        <v>8713.06</v>
      </c>
      <c r="D1045" s="2">
        <v>24.004999999999999</v>
      </c>
      <c r="E1045" s="1">
        <v>40614.910000000003</v>
      </c>
    </row>
    <row r="1046" spans="1:5" x14ac:dyDescent="0.25">
      <c r="A1046" s="3">
        <v>43931</v>
      </c>
      <c r="B1046" s="1">
        <v>40004.75</v>
      </c>
      <c r="C1046" s="1">
        <v>14355.11</v>
      </c>
      <c r="D1046" s="2">
        <v>15.723125</v>
      </c>
      <c r="E1046" s="1">
        <v>25649.64</v>
      </c>
    </row>
    <row r="1047" spans="1:5" x14ac:dyDescent="0.25">
      <c r="A1047" s="3">
        <v>43932</v>
      </c>
      <c r="B1047" s="1">
        <v>39856.47</v>
      </c>
      <c r="C1047" s="1">
        <v>14676.86</v>
      </c>
      <c r="D1047" s="2">
        <v>15.995625</v>
      </c>
      <c r="E1047" s="1">
        <v>25179.61</v>
      </c>
    </row>
    <row r="1048" spans="1:5" x14ac:dyDescent="0.25">
      <c r="A1048" s="3">
        <v>43933</v>
      </c>
      <c r="B1048" s="1">
        <v>45782.8</v>
      </c>
      <c r="C1048" s="1">
        <v>19105.95</v>
      </c>
      <c r="D1048" s="2">
        <v>14.598125</v>
      </c>
      <c r="E1048" s="1">
        <v>26676.850000000002</v>
      </c>
    </row>
    <row r="1049" spans="1:5" x14ac:dyDescent="0.25">
      <c r="A1049" s="3">
        <v>43934</v>
      </c>
      <c r="B1049" s="1">
        <v>37593.379999999997</v>
      </c>
      <c r="C1049" s="1">
        <v>13387.73</v>
      </c>
      <c r="D1049" s="2">
        <v>21.327500000000001</v>
      </c>
      <c r="E1049" s="1">
        <v>24205.649999999998</v>
      </c>
    </row>
    <row r="1050" spans="1:5" x14ac:dyDescent="0.25">
      <c r="A1050" s="3">
        <v>43935</v>
      </c>
      <c r="B1050" s="1">
        <v>37694.01</v>
      </c>
      <c r="C1050" s="1">
        <v>8647.1</v>
      </c>
      <c r="D1050" s="2">
        <v>25.269375</v>
      </c>
      <c r="E1050" s="1">
        <v>29046.910000000003</v>
      </c>
    </row>
    <row r="1051" spans="1:5" x14ac:dyDescent="0.25">
      <c r="A1051" s="3">
        <v>43936</v>
      </c>
      <c r="B1051" s="1">
        <v>37715</v>
      </c>
      <c r="C1051" s="1">
        <v>13775.74</v>
      </c>
      <c r="D1051" s="2">
        <v>20.501874999999998</v>
      </c>
      <c r="E1051" s="1">
        <v>23939.260000000002</v>
      </c>
    </row>
    <row r="1052" spans="1:5" x14ac:dyDescent="0.25">
      <c r="A1052" s="3">
        <v>43937</v>
      </c>
      <c r="B1052" s="1">
        <v>38753.339999999997</v>
      </c>
      <c r="C1052" s="1">
        <v>16926.77</v>
      </c>
      <c r="D1052" s="2">
        <v>13.420624999999999</v>
      </c>
      <c r="E1052" s="1">
        <v>21826.569999999996</v>
      </c>
    </row>
    <row r="1053" spans="1:5" x14ac:dyDescent="0.25">
      <c r="A1053" s="3">
        <v>43938</v>
      </c>
      <c r="B1053" s="1">
        <v>39759.85</v>
      </c>
      <c r="C1053" s="1">
        <v>13949.45</v>
      </c>
      <c r="D1053" s="2">
        <v>20.500624999999999</v>
      </c>
      <c r="E1053" s="1">
        <v>25810.399999999998</v>
      </c>
    </row>
    <row r="1054" spans="1:5" x14ac:dyDescent="0.25">
      <c r="A1054" s="3">
        <v>43939</v>
      </c>
      <c r="B1054" s="1">
        <v>36734.99</v>
      </c>
      <c r="C1054" s="1">
        <v>12329.35</v>
      </c>
      <c r="D1054" s="2">
        <v>15.518125</v>
      </c>
      <c r="E1054" s="1">
        <v>24405.64</v>
      </c>
    </row>
    <row r="1055" spans="1:5" x14ac:dyDescent="0.25">
      <c r="A1055" s="3">
        <v>43940</v>
      </c>
      <c r="B1055" s="1">
        <v>43631.39</v>
      </c>
      <c r="C1055" s="1">
        <v>12685.28</v>
      </c>
      <c r="D1055" s="2">
        <v>25.653124999999999</v>
      </c>
      <c r="E1055" s="1">
        <v>30946.11</v>
      </c>
    </row>
    <row r="1056" spans="1:5" x14ac:dyDescent="0.25">
      <c r="A1056" s="3">
        <v>43941</v>
      </c>
      <c r="B1056" s="1">
        <v>46281.82</v>
      </c>
      <c r="C1056" s="1">
        <v>8029.8</v>
      </c>
      <c r="D1056" s="2">
        <v>39.995624999999997</v>
      </c>
      <c r="E1056" s="1">
        <v>38252.019999999997</v>
      </c>
    </row>
    <row r="1057" spans="1:5" x14ac:dyDescent="0.25">
      <c r="A1057" s="3">
        <v>43942</v>
      </c>
      <c r="B1057" s="1">
        <v>49310.01</v>
      </c>
      <c r="C1057" s="1">
        <v>14798.2</v>
      </c>
      <c r="D1057" s="2">
        <v>23.002500000000001</v>
      </c>
      <c r="E1057" s="1">
        <v>34511.81</v>
      </c>
    </row>
    <row r="1058" spans="1:5" x14ac:dyDescent="0.25">
      <c r="A1058" s="3">
        <v>43943</v>
      </c>
      <c r="B1058" s="1">
        <v>47805.04</v>
      </c>
      <c r="C1058" s="1">
        <v>14592.47</v>
      </c>
      <c r="D1058" s="2">
        <v>18.493124999999999</v>
      </c>
      <c r="E1058" s="1">
        <v>33212.57</v>
      </c>
    </row>
    <row r="1059" spans="1:5" x14ac:dyDescent="0.25">
      <c r="A1059" s="3">
        <v>43944</v>
      </c>
      <c r="B1059" s="1">
        <v>50120.26</v>
      </c>
      <c r="C1059" s="1">
        <v>9796.11</v>
      </c>
      <c r="D1059" s="2">
        <v>39.771875000000001</v>
      </c>
      <c r="E1059" s="1">
        <v>40324.15</v>
      </c>
    </row>
    <row r="1060" spans="1:5" x14ac:dyDescent="0.25">
      <c r="A1060" s="3">
        <v>43945</v>
      </c>
      <c r="B1060" s="1">
        <v>53695.22</v>
      </c>
      <c r="C1060" s="1">
        <v>16323.78</v>
      </c>
      <c r="D1060" s="2">
        <v>23.002500000000001</v>
      </c>
      <c r="E1060" s="1">
        <v>37371.440000000002</v>
      </c>
    </row>
    <row r="1061" spans="1:5" x14ac:dyDescent="0.25">
      <c r="A1061" s="3">
        <v>43946</v>
      </c>
      <c r="B1061" s="1">
        <v>40829.81</v>
      </c>
      <c r="C1061" s="1">
        <v>10014.780000000001</v>
      </c>
      <c r="D1061" s="2">
        <v>23.377500000000001</v>
      </c>
      <c r="E1061" s="1">
        <v>30815.03</v>
      </c>
    </row>
    <row r="1062" spans="1:5" x14ac:dyDescent="0.25">
      <c r="A1062" s="3">
        <v>43947</v>
      </c>
      <c r="B1062" s="1">
        <v>45330.44</v>
      </c>
      <c r="C1062" s="1">
        <v>19144.73</v>
      </c>
      <c r="D1062" s="2">
        <v>15.996874999999999</v>
      </c>
      <c r="E1062" s="1">
        <v>26185.710000000003</v>
      </c>
    </row>
    <row r="1063" spans="1:5" x14ac:dyDescent="0.25">
      <c r="A1063" s="3">
        <v>43948</v>
      </c>
      <c r="B1063" s="1">
        <v>48620.27</v>
      </c>
      <c r="C1063" s="1">
        <v>16791.68</v>
      </c>
      <c r="D1063" s="2">
        <v>19.994375000000002</v>
      </c>
      <c r="E1063" s="1">
        <v>31828.589999999997</v>
      </c>
    </row>
    <row r="1064" spans="1:5" x14ac:dyDescent="0.25">
      <c r="A1064" s="3">
        <v>43949</v>
      </c>
      <c r="B1064" s="1">
        <v>52806.73</v>
      </c>
      <c r="C1064" s="1">
        <v>17814.310000000001</v>
      </c>
      <c r="D1064" s="2">
        <v>29.2925</v>
      </c>
      <c r="E1064" s="1">
        <v>34992.42</v>
      </c>
    </row>
    <row r="1065" spans="1:5" x14ac:dyDescent="0.25">
      <c r="A1065" s="3">
        <v>43950</v>
      </c>
      <c r="B1065" s="1">
        <v>44789</v>
      </c>
      <c r="C1065" s="1">
        <v>14656.7</v>
      </c>
      <c r="D1065" s="2">
        <v>21.19</v>
      </c>
      <c r="E1065" s="1">
        <v>30132.3</v>
      </c>
    </row>
    <row r="1066" spans="1:5" x14ac:dyDescent="0.25">
      <c r="A1066" s="3">
        <v>43951</v>
      </c>
      <c r="B1066" s="1">
        <v>48216.47</v>
      </c>
      <c r="C1066" s="1">
        <v>19047.259999999998</v>
      </c>
      <c r="D1066" s="2">
        <v>19.983125000000001</v>
      </c>
      <c r="E1066" s="1">
        <v>29169.210000000003</v>
      </c>
    </row>
    <row r="1067" spans="1:5" x14ac:dyDescent="0.25">
      <c r="A1067" s="3">
        <v>43952</v>
      </c>
      <c r="B1067" s="1">
        <v>50258.400000000001</v>
      </c>
      <c r="C1067" s="1">
        <v>18353.009999999998</v>
      </c>
      <c r="D1067" s="2">
        <v>17.504375</v>
      </c>
      <c r="E1067" s="1">
        <v>31905.390000000003</v>
      </c>
    </row>
    <row r="1068" spans="1:5" x14ac:dyDescent="0.25">
      <c r="A1068" s="3">
        <v>43953</v>
      </c>
      <c r="B1068" s="1">
        <v>53208.23</v>
      </c>
      <c r="C1068" s="1">
        <v>17362.36</v>
      </c>
      <c r="D1068" s="2">
        <v>18.361875000000001</v>
      </c>
      <c r="E1068" s="1">
        <v>35845.870000000003</v>
      </c>
    </row>
    <row r="1069" spans="1:5" x14ac:dyDescent="0.25">
      <c r="A1069" s="3">
        <v>43954</v>
      </c>
      <c r="B1069" s="1">
        <v>56020.18</v>
      </c>
      <c r="C1069" s="1">
        <v>14703.35</v>
      </c>
      <c r="D1069" s="2">
        <v>37.454999999999998</v>
      </c>
      <c r="E1069" s="1">
        <v>41316.83</v>
      </c>
    </row>
    <row r="1070" spans="1:5" x14ac:dyDescent="0.25">
      <c r="A1070" s="3">
        <v>43955</v>
      </c>
      <c r="B1070" s="1">
        <v>60226.87</v>
      </c>
      <c r="C1070" s="1">
        <v>17072.52</v>
      </c>
      <c r="D1070" s="2">
        <v>34.997500000000002</v>
      </c>
      <c r="E1070" s="1">
        <v>43154.350000000006</v>
      </c>
    </row>
    <row r="1071" spans="1:5" x14ac:dyDescent="0.25">
      <c r="A1071" s="3">
        <v>43956</v>
      </c>
      <c r="B1071" s="1">
        <v>51861.75</v>
      </c>
      <c r="C1071" s="1">
        <v>17348.77</v>
      </c>
      <c r="D1071" s="2">
        <v>19.25375</v>
      </c>
      <c r="E1071" s="1">
        <v>34512.979999999996</v>
      </c>
    </row>
    <row r="1072" spans="1:5" x14ac:dyDescent="0.25">
      <c r="A1072" s="3">
        <v>43957</v>
      </c>
      <c r="B1072" s="1">
        <v>48659.94</v>
      </c>
      <c r="C1072" s="1">
        <v>13179.95</v>
      </c>
      <c r="D1072" s="2">
        <v>22.001249999999999</v>
      </c>
      <c r="E1072" s="1">
        <v>35479.990000000005</v>
      </c>
    </row>
    <row r="1073" spans="1:5" x14ac:dyDescent="0.25">
      <c r="A1073" s="3">
        <v>43958</v>
      </c>
      <c r="B1073" s="1">
        <v>49515.48</v>
      </c>
      <c r="C1073" s="1">
        <v>20852.64</v>
      </c>
      <c r="D1073" s="2">
        <v>16.773125</v>
      </c>
      <c r="E1073" s="1">
        <v>28662.840000000004</v>
      </c>
    </row>
    <row r="1074" spans="1:5" x14ac:dyDescent="0.25">
      <c r="A1074" s="3">
        <v>43959</v>
      </c>
      <c r="B1074" s="1">
        <v>47605.36</v>
      </c>
      <c r="C1074" s="1">
        <v>19842.689999999999</v>
      </c>
      <c r="D1074" s="2">
        <v>16.997499999999999</v>
      </c>
      <c r="E1074" s="1">
        <v>27762.670000000002</v>
      </c>
    </row>
    <row r="1075" spans="1:5" x14ac:dyDescent="0.25">
      <c r="A1075" s="3">
        <v>43960</v>
      </c>
      <c r="B1075" s="1">
        <v>38739.82</v>
      </c>
      <c r="C1075" s="1">
        <v>9758.64</v>
      </c>
      <c r="D1075" s="2">
        <v>19.751874999999998</v>
      </c>
      <c r="E1075" s="1">
        <v>28981.18</v>
      </c>
    </row>
    <row r="1076" spans="1:5" x14ac:dyDescent="0.25">
      <c r="A1076" s="3">
        <v>43961</v>
      </c>
      <c r="B1076" s="1">
        <v>42615.98</v>
      </c>
      <c r="C1076" s="1">
        <v>12837.88</v>
      </c>
      <c r="D1076" s="2">
        <v>17.017499999999998</v>
      </c>
      <c r="E1076" s="1">
        <v>29778.100000000006</v>
      </c>
    </row>
    <row r="1077" spans="1:5" x14ac:dyDescent="0.25">
      <c r="A1077" s="3">
        <v>43962</v>
      </c>
      <c r="B1077" s="1">
        <v>48219.13</v>
      </c>
      <c r="C1077" s="1">
        <v>18222.93</v>
      </c>
      <c r="D1077" s="2">
        <v>15.922499999999999</v>
      </c>
      <c r="E1077" s="1">
        <v>29996.199999999997</v>
      </c>
    </row>
    <row r="1078" spans="1:5" x14ac:dyDescent="0.25">
      <c r="A1078" s="3">
        <v>43963</v>
      </c>
      <c r="B1078" s="1">
        <v>45976.39</v>
      </c>
      <c r="C1078" s="1">
        <v>13322.01</v>
      </c>
      <c r="D1078" s="2">
        <v>19.103124999999999</v>
      </c>
      <c r="E1078" s="1">
        <v>32654.379999999997</v>
      </c>
    </row>
    <row r="1079" spans="1:5" x14ac:dyDescent="0.25">
      <c r="A1079" s="3">
        <v>43964</v>
      </c>
      <c r="B1079" s="1">
        <v>51913.13</v>
      </c>
      <c r="C1079" s="1">
        <v>18946.5</v>
      </c>
      <c r="D1079" s="2">
        <v>20.001874999999998</v>
      </c>
      <c r="E1079" s="1">
        <v>32966.629999999997</v>
      </c>
    </row>
    <row r="1080" spans="1:5" x14ac:dyDescent="0.25">
      <c r="A1080" s="3">
        <v>43965</v>
      </c>
      <c r="B1080" s="1">
        <v>57639.94</v>
      </c>
      <c r="C1080" s="1">
        <v>14330.56</v>
      </c>
      <c r="D1080" s="2">
        <v>22.251249999999999</v>
      </c>
      <c r="E1080" s="1">
        <v>43309.380000000005</v>
      </c>
    </row>
    <row r="1081" spans="1:5" x14ac:dyDescent="0.25">
      <c r="A1081" s="3">
        <v>43966</v>
      </c>
      <c r="B1081" s="1">
        <v>52792.55</v>
      </c>
      <c r="C1081" s="1">
        <v>16992.02</v>
      </c>
      <c r="D1081" s="2">
        <v>20.837499999999999</v>
      </c>
      <c r="E1081" s="1">
        <v>35800.53</v>
      </c>
    </row>
    <row r="1082" spans="1:5" x14ac:dyDescent="0.25">
      <c r="A1082" s="3">
        <v>43967</v>
      </c>
      <c r="B1082" s="1">
        <v>42210.46</v>
      </c>
      <c r="C1082" s="1">
        <v>3554.64</v>
      </c>
      <c r="D1082" s="2">
        <v>21.001874999999998</v>
      </c>
      <c r="E1082" s="1">
        <v>38655.82</v>
      </c>
    </row>
    <row r="1083" spans="1:5" x14ac:dyDescent="0.25">
      <c r="A1083" s="3">
        <v>43968</v>
      </c>
      <c r="B1083" s="1">
        <v>49993.41</v>
      </c>
      <c r="C1083" s="1">
        <v>7216.2</v>
      </c>
      <c r="D1083" s="2">
        <v>25.828749999999999</v>
      </c>
      <c r="E1083" s="1">
        <v>42777.210000000006</v>
      </c>
    </row>
    <row r="1084" spans="1:5" x14ac:dyDescent="0.25">
      <c r="A1084" s="3">
        <v>43969</v>
      </c>
      <c r="B1084" s="1">
        <v>59962.78</v>
      </c>
      <c r="C1084" s="1">
        <v>15614.51</v>
      </c>
      <c r="D1084" s="2">
        <v>25.501249999999999</v>
      </c>
      <c r="E1084" s="1">
        <v>44348.27</v>
      </c>
    </row>
    <row r="1085" spans="1:5" x14ac:dyDescent="0.25">
      <c r="A1085" s="3">
        <v>43970</v>
      </c>
      <c r="B1085" s="1">
        <v>64200.28</v>
      </c>
      <c r="C1085" s="1">
        <v>13285.21</v>
      </c>
      <c r="D1085" s="2">
        <v>37.052500000000002</v>
      </c>
      <c r="E1085" s="1">
        <v>50915.07</v>
      </c>
    </row>
    <row r="1086" spans="1:5" x14ac:dyDescent="0.25">
      <c r="A1086" s="3">
        <v>43971</v>
      </c>
      <c r="B1086" s="1">
        <v>58746.28</v>
      </c>
      <c r="C1086" s="1">
        <v>16704.36</v>
      </c>
      <c r="D1086" s="2">
        <v>22.999375000000001</v>
      </c>
      <c r="E1086" s="1">
        <v>42041.919999999998</v>
      </c>
    </row>
    <row r="1087" spans="1:5" x14ac:dyDescent="0.25">
      <c r="A1087" s="3">
        <v>43972</v>
      </c>
      <c r="B1087" s="1">
        <v>57995.55</v>
      </c>
      <c r="C1087" s="1">
        <v>15909.83</v>
      </c>
      <c r="D1087" s="2">
        <v>21.183125</v>
      </c>
      <c r="E1087" s="1">
        <v>42085.72</v>
      </c>
    </row>
    <row r="1088" spans="1:5" x14ac:dyDescent="0.25">
      <c r="A1088" s="3">
        <v>43973</v>
      </c>
      <c r="B1088" s="1">
        <v>61591.64</v>
      </c>
      <c r="C1088" s="1">
        <v>14049.79</v>
      </c>
      <c r="D1088" s="2">
        <v>21.375</v>
      </c>
      <c r="E1088" s="1">
        <v>47541.85</v>
      </c>
    </row>
    <row r="1089" spans="1:5" x14ac:dyDescent="0.25">
      <c r="A1089" s="3">
        <v>43974</v>
      </c>
      <c r="B1089" s="1">
        <v>58233.26</v>
      </c>
      <c r="C1089" s="1">
        <v>19188.16</v>
      </c>
      <c r="D1089" s="2">
        <v>16.560625000000002</v>
      </c>
      <c r="E1089" s="1">
        <v>39045.100000000006</v>
      </c>
    </row>
    <row r="1090" spans="1:5" x14ac:dyDescent="0.25">
      <c r="A1090" s="3">
        <v>43975</v>
      </c>
      <c r="B1090" s="1">
        <v>52271.77</v>
      </c>
      <c r="C1090" s="1">
        <v>18134.89</v>
      </c>
      <c r="D1090" s="2">
        <v>14.899374999999999</v>
      </c>
      <c r="E1090" s="1">
        <v>34136.879999999997</v>
      </c>
    </row>
    <row r="1091" spans="1:5" x14ac:dyDescent="0.25">
      <c r="A1091" s="3">
        <v>43976</v>
      </c>
      <c r="B1091" s="1">
        <v>43839.65</v>
      </c>
      <c r="C1091" s="1">
        <v>9675.26</v>
      </c>
      <c r="D1091" s="2">
        <v>16.997499999999999</v>
      </c>
      <c r="E1091" s="1">
        <v>34164.39</v>
      </c>
    </row>
    <row r="1092" spans="1:5" x14ac:dyDescent="0.25">
      <c r="A1092" s="3">
        <v>43977</v>
      </c>
      <c r="B1092" s="1">
        <v>49113.84</v>
      </c>
      <c r="C1092" s="1">
        <v>5274.3</v>
      </c>
      <c r="D1092" s="2">
        <v>20.2075</v>
      </c>
      <c r="E1092" s="1">
        <v>43839.539999999994</v>
      </c>
    </row>
    <row r="1093" spans="1:5" x14ac:dyDescent="0.25">
      <c r="A1093" s="3">
        <v>43978</v>
      </c>
      <c r="B1093" s="1">
        <v>53810.73</v>
      </c>
      <c r="C1093" s="1">
        <v>8984.76</v>
      </c>
      <c r="D1093" s="2">
        <v>23.000624999999999</v>
      </c>
      <c r="E1093" s="1">
        <v>44825.97</v>
      </c>
    </row>
    <row r="1094" spans="1:5" x14ac:dyDescent="0.25">
      <c r="A1094" s="3">
        <v>43979</v>
      </c>
      <c r="B1094" s="1">
        <v>53991.69</v>
      </c>
      <c r="C1094" s="1">
        <v>8491.82</v>
      </c>
      <c r="D1094" s="2">
        <v>21.145624999999999</v>
      </c>
      <c r="E1094" s="1">
        <v>45499.87</v>
      </c>
    </row>
    <row r="1095" spans="1:5" x14ac:dyDescent="0.25">
      <c r="A1095" s="3">
        <v>43980</v>
      </c>
      <c r="B1095" s="1">
        <v>54229.02</v>
      </c>
      <c r="C1095" s="1">
        <v>6254.98</v>
      </c>
      <c r="D1095" s="2">
        <v>23.2575</v>
      </c>
      <c r="E1095" s="1">
        <v>47974.039999999994</v>
      </c>
    </row>
    <row r="1096" spans="1:5" x14ac:dyDescent="0.25">
      <c r="A1096" s="3">
        <v>43981</v>
      </c>
      <c r="B1096" s="1">
        <v>47485</v>
      </c>
      <c r="C1096" s="1">
        <v>6859.57</v>
      </c>
      <c r="D1096" s="2">
        <v>19.701250000000002</v>
      </c>
      <c r="E1096" s="1">
        <v>40625.43</v>
      </c>
    </row>
    <row r="1097" spans="1:5" x14ac:dyDescent="0.25">
      <c r="B1097" s="1"/>
      <c r="C1097" s="1"/>
    </row>
    <row r="1098" spans="1:5" x14ac:dyDescent="0.25">
      <c r="B1098" s="1"/>
      <c r="C109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B4F7-BFBD-459C-B8BB-5E90E668C6CB}">
  <dimension ref="AB15:AB16"/>
  <sheetViews>
    <sheetView topLeftCell="J5" workbookViewId="0">
      <selection activeCell="AB17" sqref="AB17"/>
    </sheetView>
  </sheetViews>
  <sheetFormatPr defaultRowHeight="15" x14ac:dyDescent="0.25"/>
  <sheetData>
    <row r="15" spans="28:28" x14ac:dyDescent="0.25">
      <c r="AB15" t="s">
        <v>5</v>
      </c>
    </row>
    <row r="16" spans="28:28" x14ac:dyDescent="0.25">
      <c r="AB16" t="s">
        <v>6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BA80-D935-4A36-A564-CEDBED8A7431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6B7A-62F5-4638-82B5-3A3A533A262C}">
  <dimension ref="A1"/>
  <sheetViews>
    <sheetView topLeftCell="A5" zoomScale="120" zoomScaleNormal="120" workbookViewId="0">
      <selection activeCell="C6" sqref="C6"/>
    </sheetView>
  </sheetViews>
  <sheetFormatPr defaultRowHeight="15" x14ac:dyDescent="0.25"/>
  <sheetData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>Pattern Energy Group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Heitmann</dc:creator>
  <cp:lastModifiedBy>Embaye, Sarai M.</cp:lastModifiedBy>
  <dcterms:created xsi:type="dcterms:W3CDTF">2020-05-30T18:10:32Z</dcterms:created>
  <dcterms:modified xsi:type="dcterms:W3CDTF">2020-06-01T14:08:25Z</dcterms:modified>
</cp:coreProperties>
</file>