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bin" 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 /><Relationship Id="rId2" Type="http://schemas.openxmlformats.org/officeDocument/2006/relationships/worksheet" Target="worksheets/sheet2.bin" /><Relationship Id="rId1" Type="http://schemas.openxmlformats.org/officeDocument/2006/relationships/worksheet" Target="worksheets/sheet1.bin" /><Relationship Id="rId5" Type="http://schemas.openxmlformats.org/officeDocument/2006/relationships/sharedStrings" Target="sharedStrings.bin" /><Relationship Id="rId4" Type="http://schemas.openxmlformats.org/officeDocument/2006/relationships/styles" Target="styles.bin" 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 /><Relationship Id="rId1" Type="http://schemas.microsoft.com/office/2011/relationships/chartStyle" Target="style1.xml" 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 /><Relationship Id="rId1" Type="http://schemas.microsoft.com/office/2011/relationships/chartStyle" Target="style2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SALARY  &amp; COMPENSATION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737488696265902"/>
          <c:y val="0.14407185628742517"/>
          <c:w val="0.31802355587904452"/>
          <c:h val="0.45323117544438679"/>
        </c:manualLayout>
      </c:layout>
      <c:doughnutChart>
        <c:varyColors val="1"/>
        <c:ser>
          <c:idx val="0"/>
          <c:order val="0"/>
          <c:tx>
            <c:strRef>
              <c:f>Sheet1!$E$3</c:f>
              <c:strCache>
                <c:ptCount val="1"/>
                <c:pt idx="0">
                  <c:v>SALARY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FCF-404D-AC67-2E3D07C4051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FCF-404D-AC67-2E3D07C4051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FCF-404D-AC67-2E3D07C4051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FCF-404D-AC67-2E3D07C4051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FCF-404D-AC67-2E3D07C4051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FCF-404D-AC67-2E3D07C4051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FCF-404D-AC67-2E3D07C4051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5FCF-404D-AC67-2E3D07C4051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5FCF-404D-AC67-2E3D07C4051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FCF-404D-AC67-2E3D07C40515}"/>
              </c:ext>
            </c:extLst>
          </c:dPt>
          <c:cat>
            <c:multiLvlStrRef>
              <c:f>Sheet1!$A$4:$D$13</c:f>
              <c:multiLvlStrCache>
                <c:ptCount val="10"/>
                <c:lvl>
                  <c:pt idx="0">
                    <c:v>CEO</c:v>
                  </c:pt>
                  <c:pt idx="1">
                    <c:v>TESTER</c:v>
                  </c:pt>
                  <c:pt idx="2">
                    <c:v>FINANCE</c:v>
                  </c:pt>
                  <c:pt idx="3">
                    <c:v>FINANCE</c:v>
                  </c:pt>
                  <c:pt idx="4">
                    <c:v>MARKETING</c:v>
                  </c:pt>
                  <c:pt idx="5">
                    <c:v>TESTER</c:v>
                  </c:pt>
                  <c:pt idx="6">
                    <c:v>MARKETING</c:v>
                  </c:pt>
                  <c:pt idx="7">
                    <c:v>AUDITOR</c:v>
                  </c:pt>
                  <c:pt idx="8">
                    <c:v>TESTER</c:v>
                  </c:pt>
                  <c:pt idx="9">
                    <c:v>FINANCE</c:v>
                  </c:pt>
                </c:lvl>
                <c:lvl>
                  <c:pt idx="0">
                    <c:v>1011</c:v>
                  </c:pt>
                  <c:pt idx="1">
                    <c:v>1012</c:v>
                  </c:pt>
                  <c:pt idx="2">
                    <c:v>1013</c:v>
                  </c:pt>
                  <c:pt idx="3">
                    <c:v>1014</c:v>
                  </c:pt>
                  <c:pt idx="4">
                    <c:v>1015</c:v>
                  </c:pt>
                  <c:pt idx="5">
                    <c:v>1016</c:v>
                  </c:pt>
                  <c:pt idx="6">
                    <c:v>1017</c:v>
                  </c:pt>
                  <c:pt idx="7">
                    <c:v>1018</c:v>
                  </c:pt>
                  <c:pt idx="8">
                    <c:v>1019</c:v>
                  </c:pt>
                  <c:pt idx="9">
                    <c:v>1020</c:v>
                  </c:pt>
                </c:lvl>
                <c:lvl>
                  <c:pt idx="0">
                    <c:v>JOE</c:v>
                  </c:pt>
                  <c:pt idx="1">
                    <c:v>JOHN</c:v>
                  </c:pt>
                  <c:pt idx="2">
                    <c:v>MARY</c:v>
                  </c:pt>
                  <c:pt idx="3">
                    <c:v>PETER</c:v>
                  </c:pt>
                  <c:pt idx="4">
                    <c:v>MICHAEL</c:v>
                  </c:pt>
                  <c:pt idx="5">
                    <c:v>JENNY</c:v>
                  </c:pt>
                  <c:pt idx="6">
                    <c:v>DEVI</c:v>
                  </c:pt>
                  <c:pt idx="7">
                    <c:v>AGATHA</c:v>
                  </c:pt>
                  <c:pt idx="8">
                    <c:v>SAMUEL</c:v>
                  </c:pt>
                  <c:pt idx="9">
                    <c:v>MORGAN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Sheet1!$E$4:$E$13</c:f>
              <c:numCache>
                <c:formatCode>General</c:formatCode>
                <c:ptCount val="10"/>
                <c:pt idx="0">
                  <c:v>100000</c:v>
                </c:pt>
                <c:pt idx="1">
                  <c:v>19000</c:v>
                </c:pt>
                <c:pt idx="2">
                  <c:v>20000</c:v>
                </c:pt>
                <c:pt idx="3">
                  <c:v>29000</c:v>
                </c:pt>
                <c:pt idx="4">
                  <c:v>12000</c:v>
                </c:pt>
                <c:pt idx="5">
                  <c:v>15000</c:v>
                </c:pt>
                <c:pt idx="6">
                  <c:v>16000</c:v>
                </c:pt>
                <c:pt idx="7">
                  <c:v>50000</c:v>
                </c:pt>
                <c:pt idx="8">
                  <c:v>18000</c:v>
                </c:pt>
                <c:pt idx="9">
                  <c:v>15000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44-42E9-977E-BBC355E3C3E6}"/>
            </c:ext>
          </c:extLst>
        </c:ser>
        <c:ser>
          <c:idx val="1"/>
          <c:order val="1"/>
          <c:tx>
            <c:strRef>
              <c:f>Sheet1!$F$3</c:f>
              <c:strCache>
                <c:ptCount val="1"/>
                <c:pt idx="0">
                  <c:v>HIKE 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5FCF-404D-AC67-2E3D07C4051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5FCF-404D-AC67-2E3D07C4051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5FCF-404D-AC67-2E3D07C4051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5FCF-404D-AC67-2E3D07C4051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5FCF-404D-AC67-2E3D07C4051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5FCF-404D-AC67-2E3D07C4051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5FCF-404D-AC67-2E3D07C4051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5FCF-404D-AC67-2E3D07C4051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5FCF-404D-AC67-2E3D07C4051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5FCF-404D-AC67-2E3D07C40515}"/>
              </c:ext>
            </c:extLst>
          </c:dPt>
          <c:cat>
            <c:multiLvlStrRef>
              <c:f>Sheet1!$A$4:$D$13</c:f>
              <c:multiLvlStrCache>
                <c:ptCount val="10"/>
                <c:lvl>
                  <c:pt idx="0">
                    <c:v>CEO</c:v>
                  </c:pt>
                  <c:pt idx="1">
                    <c:v>TESTER</c:v>
                  </c:pt>
                  <c:pt idx="2">
                    <c:v>FINANCE</c:v>
                  </c:pt>
                  <c:pt idx="3">
                    <c:v>FINANCE</c:v>
                  </c:pt>
                  <c:pt idx="4">
                    <c:v>MARKETING</c:v>
                  </c:pt>
                  <c:pt idx="5">
                    <c:v>TESTER</c:v>
                  </c:pt>
                  <c:pt idx="6">
                    <c:v>MARKETING</c:v>
                  </c:pt>
                  <c:pt idx="7">
                    <c:v>AUDITOR</c:v>
                  </c:pt>
                  <c:pt idx="8">
                    <c:v>TESTER</c:v>
                  </c:pt>
                  <c:pt idx="9">
                    <c:v>FINANCE</c:v>
                  </c:pt>
                </c:lvl>
                <c:lvl>
                  <c:pt idx="0">
                    <c:v>1011</c:v>
                  </c:pt>
                  <c:pt idx="1">
                    <c:v>1012</c:v>
                  </c:pt>
                  <c:pt idx="2">
                    <c:v>1013</c:v>
                  </c:pt>
                  <c:pt idx="3">
                    <c:v>1014</c:v>
                  </c:pt>
                  <c:pt idx="4">
                    <c:v>1015</c:v>
                  </c:pt>
                  <c:pt idx="5">
                    <c:v>1016</c:v>
                  </c:pt>
                  <c:pt idx="6">
                    <c:v>1017</c:v>
                  </c:pt>
                  <c:pt idx="7">
                    <c:v>1018</c:v>
                  </c:pt>
                  <c:pt idx="8">
                    <c:v>1019</c:v>
                  </c:pt>
                  <c:pt idx="9">
                    <c:v>1020</c:v>
                  </c:pt>
                </c:lvl>
                <c:lvl>
                  <c:pt idx="0">
                    <c:v>JOE</c:v>
                  </c:pt>
                  <c:pt idx="1">
                    <c:v>JOHN</c:v>
                  </c:pt>
                  <c:pt idx="2">
                    <c:v>MARY</c:v>
                  </c:pt>
                  <c:pt idx="3">
                    <c:v>PETER</c:v>
                  </c:pt>
                  <c:pt idx="4">
                    <c:v>MICHAEL</c:v>
                  </c:pt>
                  <c:pt idx="5">
                    <c:v>JENNY</c:v>
                  </c:pt>
                  <c:pt idx="6">
                    <c:v>DEVI</c:v>
                  </c:pt>
                  <c:pt idx="7">
                    <c:v>AGATHA</c:v>
                  </c:pt>
                  <c:pt idx="8">
                    <c:v>SAMUEL</c:v>
                  </c:pt>
                  <c:pt idx="9">
                    <c:v>MORGAN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Sheet1!$F$4:$F$13</c:f>
              <c:numCache>
                <c:formatCode>0%</c:formatCode>
                <c:ptCount val="10"/>
                <c:pt idx="0">
                  <c:v>0.15</c:v>
                </c:pt>
                <c:pt idx="1">
                  <c:v>0.15</c:v>
                </c:pt>
                <c:pt idx="2">
                  <c:v>0.15</c:v>
                </c:pt>
                <c:pt idx="3">
                  <c:v>0.15</c:v>
                </c:pt>
                <c:pt idx="4">
                  <c:v>0.15</c:v>
                </c:pt>
                <c:pt idx="5">
                  <c:v>0.15</c:v>
                </c:pt>
                <c:pt idx="6">
                  <c:v>0.15</c:v>
                </c:pt>
                <c:pt idx="7">
                  <c:v>0.15</c:v>
                </c:pt>
                <c:pt idx="8">
                  <c:v>0.15</c:v>
                </c:pt>
                <c:pt idx="9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44-42E9-977E-BBC355E3C3E6}"/>
            </c:ext>
          </c:extLst>
        </c:ser>
        <c:ser>
          <c:idx val="2"/>
          <c:order val="2"/>
          <c:tx>
            <c:strRef>
              <c:f>Sheet1!$G$3</c:f>
              <c:strCache>
                <c:ptCount val="1"/>
                <c:pt idx="0">
                  <c:v>NEW SALARY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5FCF-404D-AC67-2E3D07C4051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5FCF-404D-AC67-2E3D07C4051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5FCF-404D-AC67-2E3D07C4051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5FCF-404D-AC67-2E3D07C4051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5FCF-404D-AC67-2E3D07C4051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5FCF-404D-AC67-2E3D07C4051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5FCF-404D-AC67-2E3D07C4051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5FCF-404D-AC67-2E3D07C4051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5FCF-404D-AC67-2E3D07C4051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5FCF-404D-AC67-2E3D07C40515}"/>
              </c:ext>
            </c:extLst>
          </c:dPt>
          <c:cat>
            <c:multiLvlStrRef>
              <c:f>Sheet1!$A$4:$D$13</c:f>
              <c:multiLvlStrCache>
                <c:ptCount val="10"/>
                <c:lvl>
                  <c:pt idx="0">
                    <c:v>CEO</c:v>
                  </c:pt>
                  <c:pt idx="1">
                    <c:v>TESTER</c:v>
                  </c:pt>
                  <c:pt idx="2">
                    <c:v>FINANCE</c:v>
                  </c:pt>
                  <c:pt idx="3">
                    <c:v>FINANCE</c:v>
                  </c:pt>
                  <c:pt idx="4">
                    <c:v>MARKETING</c:v>
                  </c:pt>
                  <c:pt idx="5">
                    <c:v>TESTER</c:v>
                  </c:pt>
                  <c:pt idx="6">
                    <c:v>MARKETING</c:v>
                  </c:pt>
                  <c:pt idx="7">
                    <c:v>AUDITOR</c:v>
                  </c:pt>
                  <c:pt idx="8">
                    <c:v>TESTER</c:v>
                  </c:pt>
                  <c:pt idx="9">
                    <c:v>FINANCE</c:v>
                  </c:pt>
                </c:lvl>
                <c:lvl>
                  <c:pt idx="0">
                    <c:v>1011</c:v>
                  </c:pt>
                  <c:pt idx="1">
                    <c:v>1012</c:v>
                  </c:pt>
                  <c:pt idx="2">
                    <c:v>1013</c:v>
                  </c:pt>
                  <c:pt idx="3">
                    <c:v>1014</c:v>
                  </c:pt>
                  <c:pt idx="4">
                    <c:v>1015</c:v>
                  </c:pt>
                  <c:pt idx="5">
                    <c:v>1016</c:v>
                  </c:pt>
                  <c:pt idx="6">
                    <c:v>1017</c:v>
                  </c:pt>
                  <c:pt idx="7">
                    <c:v>1018</c:v>
                  </c:pt>
                  <c:pt idx="8">
                    <c:v>1019</c:v>
                  </c:pt>
                  <c:pt idx="9">
                    <c:v>1020</c:v>
                  </c:pt>
                </c:lvl>
                <c:lvl>
                  <c:pt idx="0">
                    <c:v>JOE</c:v>
                  </c:pt>
                  <c:pt idx="1">
                    <c:v>JOHN</c:v>
                  </c:pt>
                  <c:pt idx="2">
                    <c:v>MARY</c:v>
                  </c:pt>
                  <c:pt idx="3">
                    <c:v>PETER</c:v>
                  </c:pt>
                  <c:pt idx="4">
                    <c:v>MICHAEL</c:v>
                  </c:pt>
                  <c:pt idx="5">
                    <c:v>JENNY</c:v>
                  </c:pt>
                  <c:pt idx="6">
                    <c:v>DEVI</c:v>
                  </c:pt>
                  <c:pt idx="7">
                    <c:v>AGATHA</c:v>
                  </c:pt>
                  <c:pt idx="8">
                    <c:v>SAMUEL</c:v>
                  </c:pt>
                  <c:pt idx="9">
                    <c:v>MORGAN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Sheet1!$G$4:$G$13</c:f>
              <c:numCache>
                <c:formatCode>General</c:formatCode>
                <c:ptCount val="10"/>
                <c:pt idx="0">
                  <c:v>1150000</c:v>
                </c:pt>
                <c:pt idx="1">
                  <c:v>17250</c:v>
                </c:pt>
                <c:pt idx="2">
                  <c:v>21850</c:v>
                </c:pt>
                <c:pt idx="3">
                  <c:v>23000</c:v>
                </c:pt>
                <c:pt idx="4">
                  <c:v>17250</c:v>
                </c:pt>
                <c:pt idx="5">
                  <c:v>33350</c:v>
                </c:pt>
                <c:pt idx="6">
                  <c:v>21850</c:v>
                </c:pt>
                <c:pt idx="7">
                  <c:v>70000</c:v>
                </c:pt>
                <c:pt idx="8">
                  <c:v>11500</c:v>
                </c:pt>
                <c:pt idx="9">
                  <c:v>33350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44-42E9-977E-BBC355E3C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SALARY</a:t>
            </a:r>
            <a:r>
              <a:rPr lang="en-IN" baseline="0"/>
              <a:t> &amp; COMPENSATION ANALYSIS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Sheet1!$E$2</c:f>
              <c:strCache>
                <c:ptCount val="1"/>
                <c:pt idx="0">
                  <c:v>ANALYSIS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Sheet1!$A$3:$D$13</c:f>
              <c:multiLvlStrCache>
                <c:ptCount val="11"/>
                <c:lvl>
                  <c:pt idx="0">
                    <c:v>DESINGNATION</c:v>
                  </c:pt>
                  <c:pt idx="1">
                    <c:v>CEO</c:v>
                  </c:pt>
                  <c:pt idx="2">
                    <c:v>TESTER</c:v>
                  </c:pt>
                  <c:pt idx="3">
                    <c:v>FINANCE</c:v>
                  </c:pt>
                  <c:pt idx="4">
                    <c:v>FINANCE</c:v>
                  </c:pt>
                  <c:pt idx="5">
                    <c:v>MARKETING</c:v>
                  </c:pt>
                  <c:pt idx="6">
                    <c:v>TESTER</c:v>
                  </c:pt>
                  <c:pt idx="7">
                    <c:v>MARKETING</c:v>
                  </c:pt>
                  <c:pt idx="8">
                    <c:v>AUDITOR</c:v>
                  </c:pt>
                  <c:pt idx="9">
                    <c:v>TESTER</c:v>
                  </c:pt>
                  <c:pt idx="10">
                    <c:v>FINANCE</c:v>
                  </c:pt>
                </c:lvl>
                <c:lvl>
                  <c:pt idx="0">
                    <c:v>EMP.NO</c:v>
                  </c:pt>
                  <c:pt idx="1">
                    <c:v>1011</c:v>
                  </c:pt>
                  <c:pt idx="2">
                    <c:v>1012</c:v>
                  </c:pt>
                  <c:pt idx="3">
                    <c:v>1013</c:v>
                  </c:pt>
                  <c:pt idx="4">
                    <c:v>1014</c:v>
                  </c:pt>
                  <c:pt idx="5">
                    <c:v>1015</c:v>
                  </c:pt>
                  <c:pt idx="6">
                    <c:v>1016</c:v>
                  </c:pt>
                  <c:pt idx="7">
                    <c:v>1017</c:v>
                  </c:pt>
                  <c:pt idx="8">
                    <c:v>1018</c:v>
                  </c:pt>
                  <c:pt idx="9">
                    <c:v>1019</c:v>
                  </c:pt>
                  <c:pt idx="10">
                    <c:v>1020</c:v>
                  </c:pt>
                </c:lvl>
                <c:lvl>
                  <c:pt idx="0">
                    <c:v>NAME</c:v>
                  </c:pt>
                  <c:pt idx="1">
                    <c:v>JOE</c:v>
                  </c:pt>
                  <c:pt idx="2">
                    <c:v>JOHN</c:v>
                  </c:pt>
                  <c:pt idx="3">
                    <c:v>MARY</c:v>
                  </c:pt>
                  <c:pt idx="4">
                    <c:v>PETER</c:v>
                  </c:pt>
                  <c:pt idx="5">
                    <c:v>MICHAEL</c:v>
                  </c:pt>
                  <c:pt idx="6">
                    <c:v>JENNY</c:v>
                  </c:pt>
                  <c:pt idx="7">
                    <c:v>DEVI</c:v>
                  </c:pt>
                  <c:pt idx="8">
                    <c:v>AGATHA</c:v>
                  </c:pt>
                  <c:pt idx="9">
                    <c:v>SAMUEL</c:v>
                  </c:pt>
                  <c:pt idx="10">
                    <c:v>MORGAN</c:v>
                  </c:pt>
                </c:lvl>
                <c:lvl>
                  <c:pt idx="0">
                    <c:v>S.NO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</c:lvl>
              </c:multiLvlStrCache>
            </c:multiLvlStrRef>
          </c:cat>
          <c:val>
            <c:numRef>
              <c:f>Sheet1!$E$3:$E$13</c:f>
              <c:numCache>
                <c:formatCode>General</c:formatCode>
                <c:ptCount val="11"/>
                <c:pt idx="0">
                  <c:v>0</c:v>
                </c:pt>
                <c:pt idx="1">
                  <c:v>100000</c:v>
                </c:pt>
                <c:pt idx="2">
                  <c:v>19000</c:v>
                </c:pt>
                <c:pt idx="3">
                  <c:v>20000</c:v>
                </c:pt>
                <c:pt idx="4">
                  <c:v>29000</c:v>
                </c:pt>
                <c:pt idx="5">
                  <c:v>12000</c:v>
                </c:pt>
                <c:pt idx="6">
                  <c:v>15000</c:v>
                </c:pt>
                <c:pt idx="7">
                  <c:v>16000</c:v>
                </c:pt>
                <c:pt idx="8">
                  <c:v>50000</c:v>
                </c:pt>
                <c:pt idx="9">
                  <c:v>18000</c:v>
                </c:pt>
                <c:pt idx="10">
                  <c:v>15000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A9-4E72-AEAB-0092ED516F3C}"/>
            </c:ext>
          </c:extLst>
        </c:ser>
        <c:ser>
          <c:idx val="1"/>
          <c:order val="1"/>
          <c:tx>
            <c:strRef>
              <c:f>Sheet1!$F$2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Sheet1!$A$3:$D$13</c:f>
              <c:multiLvlStrCache>
                <c:ptCount val="11"/>
                <c:lvl>
                  <c:pt idx="0">
                    <c:v>DESINGNATION</c:v>
                  </c:pt>
                  <c:pt idx="1">
                    <c:v>CEO</c:v>
                  </c:pt>
                  <c:pt idx="2">
                    <c:v>TESTER</c:v>
                  </c:pt>
                  <c:pt idx="3">
                    <c:v>FINANCE</c:v>
                  </c:pt>
                  <c:pt idx="4">
                    <c:v>FINANCE</c:v>
                  </c:pt>
                  <c:pt idx="5">
                    <c:v>MARKETING</c:v>
                  </c:pt>
                  <c:pt idx="6">
                    <c:v>TESTER</c:v>
                  </c:pt>
                  <c:pt idx="7">
                    <c:v>MARKETING</c:v>
                  </c:pt>
                  <c:pt idx="8">
                    <c:v>AUDITOR</c:v>
                  </c:pt>
                  <c:pt idx="9">
                    <c:v>TESTER</c:v>
                  </c:pt>
                  <c:pt idx="10">
                    <c:v>FINANCE</c:v>
                  </c:pt>
                </c:lvl>
                <c:lvl>
                  <c:pt idx="0">
                    <c:v>EMP.NO</c:v>
                  </c:pt>
                  <c:pt idx="1">
                    <c:v>1011</c:v>
                  </c:pt>
                  <c:pt idx="2">
                    <c:v>1012</c:v>
                  </c:pt>
                  <c:pt idx="3">
                    <c:v>1013</c:v>
                  </c:pt>
                  <c:pt idx="4">
                    <c:v>1014</c:v>
                  </c:pt>
                  <c:pt idx="5">
                    <c:v>1015</c:v>
                  </c:pt>
                  <c:pt idx="6">
                    <c:v>1016</c:v>
                  </c:pt>
                  <c:pt idx="7">
                    <c:v>1017</c:v>
                  </c:pt>
                  <c:pt idx="8">
                    <c:v>1018</c:v>
                  </c:pt>
                  <c:pt idx="9">
                    <c:v>1019</c:v>
                  </c:pt>
                  <c:pt idx="10">
                    <c:v>1020</c:v>
                  </c:pt>
                </c:lvl>
                <c:lvl>
                  <c:pt idx="0">
                    <c:v>NAME</c:v>
                  </c:pt>
                  <c:pt idx="1">
                    <c:v>JOE</c:v>
                  </c:pt>
                  <c:pt idx="2">
                    <c:v>JOHN</c:v>
                  </c:pt>
                  <c:pt idx="3">
                    <c:v>MARY</c:v>
                  </c:pt>
                  <c:pt idx="4">
                    <c:v>PETER</c:v>
                  </c:pt>
                  <c:pt idx="5">
                    <c:v>MICHAEL</c:v>
                  </c:pt>
                  <c:pt idx="6">
                    <c:v>JENNY</c:v>
                  </c:pt>
                  <c:pt idx="7">
                    <c:v>DEVI</c:v>
                  </c:pt>
                  <c:pt idx="8">
                    <c:v>AGATHA</c:v>
                  </c:pt>
                  <c:pt idx="9">
                    <c:v>SAMUEL</c:v>
                  </c:pt>
                  <c:pt idx="10">
                    <c:v>MORGAN</c:v>
                  </c:pt>
                </c:lvl>
                <c:lvl>
                  <c:pt idx="0">
                    <c:v>S.NO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</c:lvl>
              </c:multiLvlStrCache>
            </c:multiLvlStrRef>
          </c:cat>
          <c:val>
            <c:numRef>
              <c:f>Sheet1!$F$3:$F$13</c:f>
              <c:numCache>
                <c:formatCode>0%</c:formatCode>
                <c:ptCount val="11"/>
                <c:pt idx="0" formatCode="General">
                  <c:v>0</c:v>
                </c:pt>
                <c:pt idx="1">
                  <c:v>0.15</c:v>
                </c:pt>
                <c:pt idx="2">
                  <c:v>0.15</c:v>
                </c:pt>
                <c:pt idx="3">
                  <c:v>0.15</c:v>
                </c:pt>
                <c:pt idx="4">
                  <c:v>0.15</c:v>
                </c:pt>
                <c:pt idx="5">
                  <c:v>0.15</c:v>
                </c:pt>
                <c:pt idx="6">
                  <c:v>0.15</c:v>
                </c:pt>
                <c:pt idx="7">
                  <c:v>0.15</c:v>
                </c:pt>
                <c:pt idx="8">
                  <c:v>0.15</c:v>
                </c:pt>
                <c:pt idx="9">
                  <c:v>0.15</c:v>
                </c:pt>
                <c:pt idx="10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A9-4E72-AEAB-0092ED516F3C}"/>
            </c:ext>
          </c:extLst>
        </c:ser>
        <c:ser>
          <c:idx val="2"/>
          <c:order val="2"/>
          <c:tx>
            <c:strRef>
              <c:f>Sheet1!$G$2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Sheet1!$A$3:$D$13</c:f>
              <c:multiLvlStrCache>
                <c:ptCount val="11"/>
                <c:lvl>
                  <c:pt idx="0">
                    <c:v>DESINGNATION</c:v>
                  </c:pt>
                  <c:pt idx="1">
                    <c:v>CEO</c:v>
                  </c:pt>
                  <c:pt idx="2">
                    <c:v>TESTER</c:v>
                  </c:pt>
                  <c:pt idx="3">
                    <c:v>FINANCE</c:v>
                  </c:pt>
                  <c:pt idx="4">
                    <c:v>FINANCE</c:v>
                  </c:pt>
                  <c:pt idx="5">
                    <c:v>MARKETING</c:v>
                  </c:pt>
                  <c:pt idx="6">
                    <c:v>TESTER</c:v>
                  </c:pt>
                  <c:pt idx="7">
                    <c:v>MARKETING</c:v>
                  </c:pt>
                  <c:pt idx="8">
                    <c:v>AUDITOR</c:v>
                  </c:pt>
                  <c:pt idx="9">
                    <c:v>TESTER</c:v>
                  </c:pt>
                  <c:pt idx="10">
                    <c:v>FINANCE</c:v>
                  </c:pt>
                </c:lvl>
                <c:lvl>
                  <c:pt idx="0">
                    <c:v>EMP.NO</c:v>
                  </c:pt>
                  <c:pt idx="1">
                    <c:v>1011</c:v>
                  </c:pt>
                  <c:pt idx="2">
                    <c:v>1012</c:v>
                  </c:pt>
                  <c:pt idx="3">
                    <c:v>1013</c:v>
                  </c:pt>
                  <c:pt idx="4">
                    <c:v>1014</c:v>
                  </c:pt>
                  <c:pt idx="5">
                    <c:v>1015</c:v>
                  </c:pt>
                  <c:pt idx="6">
                    <c:v>1016</c:v>
                  </c:pt>
                  <c:pt idx="7">
                    <c:v>1017</c:v>
                  </c:pt>
                  <c:pt idx="8">
                    <c:v>1018</c:v>
                  </c:pt>
                  <c:pt idx="9">
                    <c:v>1019</c:v>
                  </c:pt>
                  <c:pt idx="10">
                    <c:v>1020</c:v>
                  </c:pt>
                </c:lvl>
                <c:lvl>
                  <c:pt idx="0">
                    <c:v>NAME</c:v>
                  </c:pt>
                  <c:pt idx="1">
                    <c:v>JOE</c:v>
                  </c:pt>
                  <c:pt idx="2">
                    <c:v>JOHN</c:v>
                  </c:pt>
                  <c:pt idx="3">
                    <c:v>MARY</c:v>
                  </c:pt>
                  <c:pt idx="4">
                    <c:v>PETER</c:v>
                  </c:pt>
                  <c:pt idx="5">
                    <c:v>MICHAEL</c:v>
                  </c:pt>
                  <c:pt idx="6">
                    <c:v>JENNY</c:v>
                  </c:pt>
                  <c:pt idx="7">
                    <c:v>DEVI</c:v>
                  </c:pt>
                  <c:pt idx="8">
                    <c:v>AGATHA</c:v>
                  </c:pt>
                  <c:pt idx="9">
                    <c:v>SAMUEL</c:v>
                  </c:pt>
                  <c:pt idx="10">
                    <c:v>MORGAN</c:v>
                  </c:pt>
                </c:lvl>
                <c:lvl>
                  <c:pt idx="0">
                    <c:v>S.NO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</c:lvl>
              </c:multiLvlStrCache>
            </c:multiLvlStrRef>
          </c:cat>
          <c:val>
            <c:numRef>
              <c:f>Sheet1!$G$3:$G$13</c:f>
              <c:numCache>
                <c:formatCode>General</c:formatCode>
                <c:ptCount val="11"/>
                <c:pt idx="0">
                  <c:v>0</c:v>
                </c:pt>
                <c:pt idx="1">
                  <c:v>1150000</c:v>
                </c:pt>
                <c:pt idx="2">
                  <c:v>17250</c:v>
                </c:pt>
                <c:pt idx="3">
                  <c:v>21850</c:v>
                </c:pt>
                <c:pt idx="4">
                  <c:v>23000</c:v>
                </c:pt>
                <c:pt idx="5">
                  <c:v>17250</c:v>
                </c:pt>
                <c:pt idx="6">
                  <c:v>33350</c:v>
                </c:pt>
                <c:pt idx="7">
                  <c:v>21850</c:v>
                </c:pt>
                <c:pt idx="8">
                  <c:v>70000</c:v>
                </c:pt>
                <c:pt idx="9">
                  <c:v>11500</c:v>
                </c:pt>
                <c:pt idx="10">
                  <c:v>33350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A9-4E72-AEAB-0092ED51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2799471"/>
        <c:axId val="622798991"/>
      </c:barChart>
      <c:catAx>
        <c:axId val="622799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798991"/>
        <c:crosses val="autoZero"/>
        <c:auto val="1"/>
        <c:lblAlgn val="ctr"/>
        <c:lblOffset val="100"/>
        <c:noMultiLvlLbl val="0"/>
      </c:catAx>
      <c:valAx>
        <c:axId val="622798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799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 /><Relationship Id="rId1" Type="http://schemas.openxmlformats.org/officeDocument/2006/relationships/chart" Target="../charts/chart1.xml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85725</xdr:colOff>
      <xdr:row>2</xdr:row>
      <xdr:rowOff>9525</xdr:rowOff>
    </xdr:from>
    <xdr:to>
      <xdr:col>18</xdr:col>
      <xdr:colOff>19050</xdr:colOff>
      <xdr:row>18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CBD939-969F-B5B3-0633-3D647C2A2D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295275</xdr:colOff>
      <xdr:row>14</xdr:row>
      <xdr:rowOff>180975</xdr:rowOff>
    </xdr:from>
    <xdr:to>
      <xdr:col>6</xdr:col>
      <xdr:colOff>819150</xdr:colOff>
      <xdr:row>29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649CF19-5AEC-1F40-B1D2-CFA3C33B33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 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 /><Relationship Id="rId1" Type="http://schemas.microsoft.com/office/2006/relationships/xlBinaryIndex" Target="binaryIndex2.bin" 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PREETHIKA S</dc:creator>
  <cp:lastModifiedBy>PREETHIKA S</cp:lastModifiedBy>
  <dcterms:created xsi:type="dcterms:W3CDTF">2024-09-02T06:34:38Z</dcterms:created>
  <dcterms:modified xsi:type="dcterms:W3CDTF">2024-09-02T07:51:09Z</dcterms:modified>
</cp:coreProperties>
</file>