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>
              <a:prstDash val="solid"/>
            </a:ln>
          </spPr>
          <cat>
            <numRef>
              <f>'Summary'!$A$2:$A$4</f>
            </numRef>
          </cat>
          <val>
            <numRef>
              <f>'Summary'!$B$2:$B$4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Candidate</t>
        </is>
      </c>
    </row>
    <row r="2">
      <c r="A2" t="inlineStr">
        <is>
          <t>test</t>
        </is>
      </c>
      <c r="B2" t="inlineStr">
        <is>
          <t>Demo1</t>
        </is>
      </c>
    </row>
    <row r="3">
      <c r="A3" t="inlineStr">
        <is>
          <t xml:space="preserve">thiraphat </t>
        </is>
      </c>
      <c r="B3" t="inlineStr">
        <is>
          <t>Demo2</t>
        </is>
      </c>
    </row>
    <row r="4">
      <c r="A4" t="inlineStr">
        <is>
          <t>Phusit Roongroj</t>
        </is>
      </c>
      <c r="B4" t="inlineStr">
        <is>
          <t>Demo1</t>
        </is>
      </c>
    </row>
    <row r="5">
      <c r="A5" t="inlineStr">
        <is>
          <t>fdsafdsa</t>
        </is>
      </c>
      <c r="B5" t="inlineStr">
        <is>
          <t>Demo1</t>
        </is>
      </c>
    </row>
    <row r="6">
      <c r="A6" t="inlineStr">
        <is>
          <t>rew</t>
        </is>
      </c>
      <c r="B6" t="inlineStr">
        <is>
          <t>Demo2</t>
        </is>
      </c>
    </row>
    <row r="7">
      <c r="A7" t="inlineStr">
        <is>
          <t>yt</t>
        </is>
      </c>
      <c r="B7" t="inlineStr">
        <is>
          <t>Demo1</t>
        </is>
      </c>
    </row>
    <row r="8">
      <c r="A8" t="inlineStr">
        <is>
          <t>hhh</t>
        </is>
      </c>
      <c r="B8" t="inlineStr">
        <is>
          <t>Demo3</t>
        </is>
      </c>
    </row>
    <row r="9">
      <c r="A9" t="inlineStr">
        <is>
          <t>fdsa</t>
        </is>
      </c>
      <c r="B9" t="inlineStr">
        <is>
          <t>Demo2</t>
        </is>
      </c>
    </row>
    <row r="10">
      <c r="A10" t="inlineStr">
        <is>
          <t>ewqrewq</t>
        </is>
      </c>
      <c r="B10" t="inlineStr">
        <is>
          <t>Demo1</t>
        </is>
      </c>
    </row>
    <row r="11">
      <c r="A11" t="inlineStr">
        <is>
          <t>thiraphat</t>
        </is>
      </c>
      <c r="B11" t="inlineStr">
        <is>
          <t>Demo2</t>
        </is>
      </c>
    </row>
    <row r="12">
      <c r="A12" t="inlineStr">
        <is>
          <t>ป</t>
        </is>
      </c>
      <c r="B12" t="inlineStr">
        <is>
          <t>Demo1</t>
        </is>
      </c>
    </row>
    <row r="13">
      <c r="A13" t="inlineStr">
        <is>
          <t>ฟ</t>
        </is>
      </c>
      <c r="B13" t="inlineStr">
        <is>
          <t>Demo1</t>
        </is>
      </c>
    </row>
    <row r="14">
      <c r="A14" t="inlineStr">
        <is>
          <t>ห</t>
        </is>
      </c>
      <c r="B14" t="inlineStr">
        <is>
          <t>Demo1</t>
        </is>
      </c>
    </row>
    <row r="15">
      <c r="A15" t="inlineStr">
        <is>
          <t>Thiraphat_V2</t>
        </is>
      </c>
      <c r="B15" t="inlineStr">
        <is>
          <t>Demo1</t>
        </is>
      </c>
    </row>
    <row r="16">
      <c r="A16" t="inlineStr">
        <is>
          <t>v2</t>
        </is>
      </c>
      <c r="B16" t="inlineStr">
        <is>
          <t>Demo1</t>
        </is>
      </c>
    </row>
    <row r="17">
      <c r="A17" t="inlineStr">
        <is>
          <t>ff</t>
        </is>
      </c>
      <c r="B17" t="inlineStr">
        <is>
          <t>Demo1</t>
        </is>
      </c>
    </row>
    <row r="18">
      <c r="A18" t="inlineStr">
        <is>
          <t>thgg</t>
        </is>
      </c>
      <c r="B18" t="inlineStr">
        <is>
          <t>Demo1</t>
        </is>
      </c>
    </row>
    <row r="19">
      <c r="A19" t="inlineStr">
        <is>
          <t>node</t>
        </is>
      </c>
      <c r="B19" t="inlineStr">
        <is>
          <t>Demo1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Votes</t>
        </is>
      </c>
    </row>
    <row r="2">
      <c r="A2" t="inlineStr">
        <is>
          <t>Demo2</t>
        </is>
      </c>
      <c r="B2" t="n">
        <v>4</v>
      </c>
    </row>
    <row r="3">
      <c r="A3" t="inlineStr">
        <is>
          <t>Demo3</t>
        </is>
      </c>
      <c r="B3" t="n">
        <v>1</v>
      </c>
    </row>
    <row r="4">
      <c r="A4" t="inlineStr">
        <is>
          <t>Demo1</t>
        </is>
      </c>
      <c r="B4" t="n">
        <v>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2026-03-16T15:06:37Z</dcterms:created>
  <dcterms:modified xsi:type="dcterms:W3CDTF">2026-03-16T15:06:37Z</dcterms:modified>
</cp:coreProperties>
</file>