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0\Documents\"/>
    </mc:Choice>
  </mc:AlternateContent>
  <xr:revisionPtr revIDLastSave="0" documentId="13_ncr:1_{29EF8A80-9BC1-4D19-B76B-E762631BCB59}" xr6:coauthVersionLast="47" xr6:coauthVersionMax="47" xr10:uidLastSave="{00000000-0000-0000-0000-000000000000}"/>
  <bookViews>
    <workbookView xWindow="-120" yWindow="-120" windowWidth="20730" windowHeight="11040" xr2:uid="{E95F4E22-4357-4C32-8549-EEA05CB5DA4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4" i="1" l="1"/>
  <c r="C24" i="1"/>
  <c r="D24" i="1"/>
  <c r="E24" i="1"/>
  <c r="F24" i="1"/>
  <c r="A24" i="1"/>
</calcChain>
</file>

<file path=xl/sharedStrings.xml><?xml version="1.0" encoding="utf-8"?>
<sst xmlns="http://schemas.openxmlformats.org/spreadsheetml/2006/main" count="8" uniqueCount="8">
  <si>
    <t>onset 1</t>
  </si>
  <si>
    <t>onset 2</t>
  </si>
  <si>
    <t>onset 3</t>
  </si>
  <si>
    <t>offset 1</t>
  </si>
  <si>
    <t>offset 2</t>
  </si>
  <si>
    <t>offset 3</t>
  </si>
  <si>
    <t>MUESTRA</t>
  </si>
  <si>
    <t>SUJETO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</si>
</sst>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12F03-327E-457A-AA57-44E1C97D8788}">
  <dimension ref="A1:H24"/>
  <sheetViews>
    <sheetView tabSelected="1" workbookViewId="0">
      <selection activeCell="K9" sqref="K9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4" spans="1:6" x14ac:dyDescent="0.25">
      <c r="A24" t="e">
        <f>ROUND(AVERAGE(A2:A23),3)</f>
        <v>#DIV/0!</v>
      </c>
      <c r="B24" t="e">
        <f t="shared" ref="B24:F24" si="0">ROUND(AVERAGE(B2:B23),3)</f>
        <v>#DIV/0!</v>
      </c>
      <c r="C24" t="e">
        <f t="shared" si="0"/>
        <v>#DIV/0!</v>
      </c>
      <c r="D24" t="e">
        <f t="shared" si="0"/>
        <v>#DIV/0!</v>
      </c>
      <c r="E24" t="e">
        <f t="shared" si="0"/>
        <v>#DIV/0!</v>
      </c>
      <c r="F24" t="e">
        <f t="shared" si="0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FELIPE VANEGAS DIAZ</dc:creator>
  <cp:lastModifiedBy>JUAN FELIPE VANEGAS DIAZ</cp:lastModifiedBy>
  <dcterms:created xsi:type="dcterms:W3CDTF">2025-10-11T01:49:43Z</dcterms:created>
  <dcterms:modified xsi:type="dcterms:W3CDTF">2025-10-11T17:19:23Z</dcterms:modified>
</cp:coreProperties>
</file>