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<sst xmlns="http://schemas.openxmlformats.org/spreadsheetml/2006/main" count="54" uniqueCount="29">
  <si>
    <t>Boyer Morre</t>
  </si>
  <si>
    <t>Rapin Karp</t>
  </si>
  <si>
    <t>Bruteforce</t>
  </si>
  <si>
    <t>KMP</t>
  </si>
  <si>
    <t>500/2</t>
  </si>
  <si>
    <t>500/3</t>
  </si>
  <si>
    <t>500/4</t>
  </si>
  <si>
    <t>500/5</t>
  </si>
  <si>
    <t>n/m</t>
  </si>
  <si>
    <t>1000/2</t>
  </si>
  <si>
    <t>1000/3</t>
  </si>
  <si>
    <t>1000/4</t>
  </si>
  <si>
    <t>1000/5</t>
  </si>
  <si>
    <t>1500/2</t>
  </si>
  <si>
    <t>1500/3</t>
  </si>
  <si>
    <t>1500/4</t>
  </si>
  <si>
    <t>1500/5</t>
  </si>
  <si>
    <t>2000/2</t>
  </si>
  <si>
    <t>2000/3</t>
  </si>
  <si>
    <t>2000/4</t>
  </si>
  <si>
    <t>2000/5</t>
  </si>
  <si>
    <t>2500/2</t>
  </si>
  <si>
    <t>2500/3</t>
  </si>
  <si>
    <t>2500/4</t>
  </si>
  <si>
    <t>2500/5</t>
  </si>
  <si>
    <t>3000/2</t>
  </si>
  <si>
    <t>3000/3</t>
  </si>
  <si>
    <t>3000/4</t>
  </si>
  <si>
    <t>3000/5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</si>
</sst>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263</c:v>
                </c:pt>
                <c:pt idx="1">
                  <c:v>998</c:v>
                </c:pt>
                <c:pt idx="2">
                  <c:v>1013</c:v>
                </c:pt>
                <c:pt idx="3">
                  <c:v>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9-4BF5-8ADE-6D809F44449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178</c:v>
                </c:pt>
                <c:pt idx="1">
                  <c:v>999</c:v>
                </c:pt>
                <c:pt idx="2">
                  <c:v>1011</c:v>
                </c:pt>
                <c:pt idx="3">
                  <c:v>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9-4BF5-8ADE-6D809F44449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134</c:v>
                </c:pt>
                <c:pt idx="1">
                  <c:v>997</c:v>
                </c:pt>
                <c:pt idx="2">
                  <c:v>1009</c:v>
                </c:pt>
                <c:pt idx="3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9-4BF5-8ADE-6D809F44449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500/5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111</c:v>
                </c:pt>
                <c:pt idx="1">
                  <c:v>996</c:v>
                </c:pt>
                <c:pt idx="2">
                  <c:v>1007</c:v>
                </c:pt>
                <c:pt idx="3">
                  <c:v>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9-4BF5-8ADE-6D809F444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52419471"/>
        <c:axId val="752416143"/>
      </c:barChart>
      <c:catAx>
        <c:axId val="7524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16143"/>
        <c:crosses val="autoZero"/>
        <c:auto val="1"/>
        <c:lblAlgn val="ctr"/>
        <c:lblOffset val="100"/>
        <c:noMultiLvlLbl val="0"/>
      </c:catAx>
      <c:valAx>
        <c:axId val="752416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24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1000/2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538</c:v>
                </c:pt>
                <c:pt idx="1">
                  <c:v>2002</c:v>
                </c:pt>
                <c:pt idx="2">
                  <c:v>2039</c:v>
                </c:pt>
                <c:pt idx="3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A-417B-9A6B-E28BB3EBFF5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1000/3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362</c:v>
                </c:pt>
                <c:pt idx="1">
                  <c:v>2006</c:v>
                </c:pt>
                <c:pt idx="2">
                  <c:v>2037</c:v>
                </c:pt>
                <c:pt idx="3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A-417B-9A6B-E28BB3EBFF5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1000/4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274</c:v>
                </c:pt>
                <c:pt idx="1">
                  <c:v>1998</c:v>
                </c:pt>
                <c:pt idx="2">
                  <c:v>2035</c:v>
                </c:pt>
                <c:pt idx="3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A-417B-9A6B-E28BB3EBFF53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1000/5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228</c:v>
                </c:pt>
                <c:pt idx="1">
                  <c:v>1998</c:v>
                </c:pt>
                <c:pt idx="2">
                  <c:v>2033</c:v>
                </c:pt>
                <c:pt idx="3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DA-417B-9A6B-E28BB3EBF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46722575"/>
        <c:axId val="1046721743"/>
      </c:barChart>
      <c:catAx>
        <c:axId val="10467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1743"/>
        <c:crosses val="autoZero"/>
        <c:auto val="1"/>
        <c:lblAlgn val="ctr"/>
        <c:lblOffset val="100"/>
        <c:noMultiLvlLbl val="0"/>
      </c:catAx>
      <c:valAx>
        <c:axId val="10467217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67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1500/2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808</c:v>
                </c:pt>
                <c:pt idx="1">
                  <c:v>3012</c:v>
                </c:pt>
                <c:pt idx="2">
                  <c:v>3061</c:v>
                </c:pt>
                <c:pt idx="3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9-49C9-BDD9-43AEFF83F08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1500/3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Sheet3!$B$3:$E$3</c:f>
              <c:numCache>
                <c:formatCode>General</c:formatCode>
                <c:ptCount val="4"/>
                <c:pt idx="0">
                  <c:v>545</c:v>
                </c:pt>
                <c:pt idx="1">
                  <c:v>3016</c:v>
                </c:pt>
                <c:pt idx="2">
                  <c:v>3063</c:v>
                </c:pt>
                <c:pt idx="3">
                  <c:v>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9-49C9-BDD9-43AEFF83F08C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1500/4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418</c:v>
                </c:pt>
                <c:pt idx="1">
                  <c:v>3009</c:v>
                </c:pt>
                <c:pt idx="2">
                  <c:v>3059</c:v>
                </c:pt>
                <c:pt idx="3">
                  <c:v>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9-49C9-BDD9-43AEFF83F08C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1500/5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338</c:v>
                </c:pt>
                <c:pt idx="1">
                  <c:v>3003</c:v>
                </c:pt>
                <c:pt idx="2">
                  <c:v>3057</c:v>
                </c:pt>
                <c:pt idx="3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9-49C9-BDD9-43AEFF83F0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38842703"/>
        <c:axId val="1038843119"/>
      </c:barChart>
      <c:catAx>
        <c:axId val="10388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843119"/>
        <c:crosses val="autoZero"/>
        <c:auto val="1"/>
        <c:lblAlgn val="ctr"/>
        <c:lblOffset val="100"/>
        <c:noMultiLvlLbl val="0"/>
      </c:catAx>
      <c:valAx>
        <c:axId val="1038843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8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2000/2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1084</c:v>
                </c:pt>
                <c:pt idx="1">
                  <c:v>4024</c:v>
                </c:pt>
                <c:pt idx="2">
                  <c:v>4080</c:v>
                </c:pt>
                <c:pt idx="3">
                  <c:v>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C-4EAA-9675-D4627D5A4A77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2000/3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727</c:v>
                </c:pt>
                <c:pt idx="1">
                  <c:v>4020</c:v>
                </c:pt>
                <c:pt idx="2">
                  <c:v>4082</c:v>
                </c:pt>
                <c:pt idx="3">
                  <c:v>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C-4EAA-9675-D4627D5A4A77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556</c:v>
                </c:pt>
                <c:pt idx="1">
                  <c:v>4009</c:v>
                </c:pt>
                <c:pt idx="2">
                  <c:v>4080</c:v>
                </c:pt>
                <c:pt idx="3">
                  <c:v>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C-4EAA-9675-D4627D5A4A77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2000/5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Sheet4!$B$5:$E$5</c:f>
              <c:numCache>
                <c:formatCode>General</c:formatCode>
                <c:ptCount val="4"/>
                <c:pt idx="0">
                  <c:v>457</c:v>
                </c:pt>
                <c:pt idx="1">
                  <c:v>4007</c:v>
                </c:pt>
                <c:pt idx="2">
                  <c:v>4078</c:v>
                </c:pt>
                <c:pt idx="3">
                  <c:v>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C-4EAA-9675-D4627D5A4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6007823"/>
        <c:axId val="996015727"/>
      </c:barChart>
      <c:catAx>
        <c:axId val="9960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15727"/>
        <c:crosses val="autoZero"/>
        <c:auto val="1"/>
        <c:lblAlgn val="ctr"/>
        <c:lblOffset val="100"/>
        <c:noMultiLvlLbl val="0"/>
      </c:catAx>
      <c:valAx>
        <c:axId val="9960157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0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2500/2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Sheet5!$B$2:$E$2</c:f>
              <c:numCache>
                <c:formatCode>General</c:formatCode>
                <c:ptCount val="4"/>
                <c:pt idx="0">
                  <c:v>1349</c:v>
                </c:pt>
                <c:pt idx="1">
                  <c:v>5026</c:v>
                </c:pt>
                <c:pt idx="2">
                  <c:v>5084</c:v>
                </c:pt>
                <c:pt idx="3">
                  <c:v>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C-4FB2-8C08-7B598D9DCA28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2500/3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Sheet5!$B$3:$E$3</c:f>
              <c:numCache>
                <c:formatCode>General</c:formatCode>
                <c:ptCount val="4"/>
                <c:pt idx="0">
                  <c:v>899</c:v>
                </c:pt>
                <c:pt idx="1">
                  <c:v>5017</c:v>
                </c:pt>
                <c:pt idx="2">
                  <c:v>5085</c:v>
                </c:pt>
                <c:pt idx="3">
                  <c:v>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C-4FB2-8C08-7B598D9DCA28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2500/4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Sheet5!$B$4:$E$4</c:f>
              <c:numCache>
                <c:formatCode>General</c:formatCode>
                <c:ptCount val="4"/>
                <c:pt idx="0">
                  <c:v>678</c:v>
                </c:pt>
                <c:pt idx="1">
                  <c:v>5019</c:v>
                </c:pt>
                <c:pt idx="2">
                  <c:v>5083</c:v>
                </c:pt>
                <c:pt idx="3">
                  <c:v>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AC-4FB2-8C08-7B598D9DCA28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2500/5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Sheet5!$B$5:$E$5</c:f>
              <c:numCache>
                <c:formatCode>General</c:formatCode>
                <c:ptCount val="4"/>
                <c:pt idx="0">
                  <c:v>555</c:v>
                </c:pt>
                <c:pt idx="1">
                  <c:v>5011</c:v>
                </c:pt>
                <c:pt idx="2">
                  <c:v>5081</c:v>
                </c:pt>
                <c:pt idx="3">
                  <c:v>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AC-4FB2-8C08-7B598D9DC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6008655"/>
        <c:axId val="996009071"/>
      </c:barChart>
      <c:catAx>
        <c:axId val="9960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09071"/>
        <c:crosses val="autoZero"/>
        <c:auto val="1"/>
        <c:lblAlgn val="ctr"/>
        <c:lblOffset val="100"/>
        <c:noMultiLvlLbl val="0"/>
      </c:catAx>
      <c:valAx>
        <c:axId val="99600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60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3000/2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Sheet6!$B$2:$E$2</c:f>
              <c:numCache>
                <c:formatCode>General</c:formatCode>
                <c:ptCount val="4"/>
                <c:pt idx="0">
                  <c:v>1595</c:v>
                </c:pt>
                <c:pt idx="1">
                  <c:v>6048</c:v>
                </c:pt>
                <c:pt idx="2">
                  <c:v>6123</c:v>
                </c:pt>
                <c:pt idx="3">
                  <c:v>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D55-9B2D-FD8106F13F69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3000/3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Sheet6!$B$3:$E$3</c:f>
              <c:numCache>
                <c:formatCode>General</c:formatCode>
                <c:ptCount val="4"/>
                <c:pt idx="0">
                  <c:v>1096</c:v>
                </c:pt>
                <c:pt idx="1">
                  <c:v>6020</c:v>
                </c:pt>
                <c:pt idx="2">
                  <c:v>6131</c:v>
                </c:pt>
                <c:pt idx="3">
                  <c:v>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9-4D55-9B2D-FD8106F13F69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3000/4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Sheet6!$B$4:$E$4</c:f>
              <c:numCache>
                <c:formatCode>General</c:formatCode>
                <c:ptCount val="4"/>
                <c:pt idx="0">
                  <c:v>842</c:v>
                </c:pt>
                <c:pt idx="1">
                  <c:v>6036</c:v>
                </c:pt>
                <c:pt idx="2">
                  <c:v>6129</c:v>
                </c:pt>
                <c:pt idx="3">
                  <c:v>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09-4D55-9B2D-FD8106F13F69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3000/5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Sheet6!$B$1:$E$1</c:f>
              <c:strCache>
                <c:ptCount val="4"/>
                <c:pt idx="0">
                  <c:v>Boyer Morre</c:v>
                </c:pt>
                <c:pt idx="1">
                  <c:v>Rapin Karp</c:v>
                </c:pt>
                <c:pt idx="2">
                  <c:v>Bruteforce</c:v>
                </c:pt>
                <c:pt idx="3">
                  <c:v>KMP</c:v>
                </c:pt>
              </c:strCache>
            </c:strRef>
          </c:cat>
          <c:val>
            <c:numRef>
              <c:f>Sheet6!$B$5:$E$5</c:f>
              <c:numCache>
                <c:formatCode>General</c:formatCode>
                <c:ptCount val="4"/>
                <c:pt idx="0">
                  <c:v>671</c:v>
                </c:pt>
                <c:pt idx="1">
                  <c:v>6023</c:v>
                </c:pt>
                <c:pt idx="2">
                  <c:v>6127</c:v>
                </c:pt>
                <c:pt idx="3">
                  <c:v>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09-4D55-9B2D-FD8106F13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9807119"/>
        <c:axId val="999800047"/>
      </c:barChart>
      <c:catAx>
        <c:axId val="99980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00047"/>
        <c:crosses val="autoZero"/>
        <c:auto val="1"/>
        <c:lblAlgn val="ctr"/>
        <c:lblOffset val="100"/>
        <c:noMultiLvlLbl val="0"/>
      </c:catAx>
      <c:valAx>
        <c:axId val="999800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980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156210</xdr:rowOff>
    </xdr:from>
    <xdr:to>
      <xdr:col>13</xdr:col>
      <xdr:colOff>411480</xdr:colOff>
      <xdr:row>25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156210</xdr:rowOff>
    </xdr:from>
    <xdr:to>
      <xdr:col>15</xdr:col>
      <xdr:colOff>358140</xdr:colOff>
      <xdr:row>24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156210</xdr:rowOff>
    </xdr:from>
    <xdr:to>
      <xdr:col>13</xdr:col>
      <xdr:colOff>220980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156210</xdr:rowOff>
    </xdr:from>
    <xdr:to>
      <xdr:col>13</xdr:col>
      <xdr:colOff>220980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144780</xdr:rowOff>
    </xdr:from>
    <xdr:to>
      <xdr:col>13</xdr:col>
      <xdr:colOff>220980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4" sqref="D14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v>263</v>
      </c>
      <c r="C2">
        <v>998</v>
      </c>
      <c r="D2">
        <v>1013</v>
      </c>
      <c r="E2">
        <v>1001</v>
      </c>
    </row>
    <row r="3" spans="1:5" x14ac:dyDescent="0.3">
      <c r="A3" t="s">
        <v>5</v>
      </c>
      <c r="B3">
        <v>178</v>
      </c>
      <c r="C3">
        <v>999</v>
      </c>
      <c r="D3">
        <v>1011</v>
      </c>
      <c r="E3">
        <v>1002</v>
      </c>
    </row>
    <row r="4" spans="1:5" x14ac:dyDescent="0.3">
      <c r="A4" t="s">
        <v>6</v>
      </c>
      <c r="B4">
        <v>134</v>
      </c>
      <c r="C4">
        <v>997</v>
      </c>
      <c r="D4">
        <v>1009</v>
      </c>
      <c r="E4">
        <v>1003</v>
      </c>
    </row>
    <row r="5" spans="1:5" x14ac:dyDescent="0.3">
      <c r="A5" t="s">
        <v>7</v>
      </c>
      <c r="B5">
        <v>111</v>
      </c>
      <c r="C5">
        <v>996</v>
      </c>
      <c r="D5">
        <v>1007</v>
      </c>
      <c r="E5">
        <v>1004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9</v>
      </c>
      <c r="B2">
        <v>538</v>
      </c>
      <c r="C2">
        <v>2002</v>
      </c>
      <c r="D2">
        <v>2039</v>
      </c>
      <c r="E2">
        <v>2001</v>
      </c>
    </row>
    <row r="3" spans="1:5" x14ac:dyDescent="0.3">
      <c r="A3" t="s">
        <v>10</v>
      </c>
      <c r="B3">
        <v>362</v>
      </c>
      <c r="C3">
        <v>2006</v>
      </c>
      <c r="D3">
        <v>2037</v>
      </c>
      <c r="E3">
        <v>2002</v>
      </c>
    </row>
    <row r="4" spans="1:5" x14ac:dyDescent="0.3">
      <c r="A4" t="s">
        <v>11</v>
      </c>
      <c r="B4">
        <v>274</v>
      </c>
      <c r="C4">
        <v>1998</v>
      </c>
      <c r="D4">
        <v>2035</v>
      </c>
      <c r="E4">
        <v>2003</v>
      </c>
    </row>
    <row r="5" spans="1:5" x14ac:dyDescent="0.3">
      <c r="A5" t="s">
        <v>12</v>
      </c>
      <c r="B5">
        <v>228</v>
      </c>
      <c r="C5">
        <v>1998</v>
      </c>
      <c r="D5">
        <v>2033</v>
      </c>
      <c r="E5">
        <v>2004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13</v>
      </c>
      <c r="B2">
        <v>808</v>
      </c>
      <c r="C2">
        <v>3012</v>
      </c>
      <c r="D2">
        <v>3061</v>
      </c>
      <c r="E2">
        <v>2997</v>
      </c>
    </row>
    <row r="3" spans="1:5" x14ac:dyDescent="0.3">
      <c r="A3" t="s">
        <v>14</v>
      </c>
      <c r="B3">
        <v>545</v>
      </c>
      <c r="C3">
        <v>3016</v>
      </c>
      <c r="D3">
        <v>3063</v>
      </c>
      <c r="E3">
        <v>3002</v>
      </c>
    </row>
    <row r="4" spans="1:5" x14ac:dyDescent="0.3">
      <c r="A4" t="s">
        <v>15</v>
      </c>
      <c r="B4">
        <v>418</v>
      </c>
      <c r="C4">
        <v>3009</v>
      </c>
      <c r="D4">
        <v>3059</v>
      </c>
      <c r="E4">
        <v>3003</v>
      </c>
    </row>
    <row r="5" spans="1:5" x14ac:dyDescent="0.3">
      <c r="A5" t="s">
        <v>16</v>
      </c>
      <c r="B5">
        <v>338</v>
      </c>
      <c r="C5">
        <v>3003</v>
      </c>
      <c r="D5">
        <v>3057</v>
      </c>
      <c r="E5">
        <v>3004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17</v>
      </c>
      <c r="B2">
        <v>1084</v>
      </c>
      <c r="C2">
        <v>4024</v>
      </c>
      <c r="D2">
        <v>4080</v>
      </c>
      <c r="E2">
        <v>3997</v>
      </c>
    </row>
    <row r="3" spans="1:5" x14ac:dyDescent="0.3">
      <c r="A3" t="s">
        <v>18</v>
      </c>
      <c r="B3">
        <v>727</v>
      </c>
      <c r="C3">
        <v>4020</v>
      </c>
      <c r="D3">
        <v>4082</v>
      </c>
      <c r="E3">
        <v>4002</v>
      </c>
    </row>
    <row r="4" spans="1:5" x14ac:dyDescent="0.3">
      <c r="A4" t="s">
        <v>19</v>
      </c>
      <c r="B4">
        <v>556</v>
      </c>
      <c r="C4">
        <v>4009</v>
      </c>
      <c r="D4">
        <v>4080</v>
      </c>
      <c r="E4">
        <v>4003</v>
      </c>
    </row>
    <row r="5" spans="1:5" x14ac:dyDescent="0.3">
      <c r="A5" t="s">
        <v>20</v>
      </c>
      <c r="B5">
        <v>457</v>
      </c>
      <c r="C5">
        <v>4007</v>
      </c>
      <c r="D5">
        <v>4078</v>
      </c>
      <c r="E5">
        <v>4004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21</v>
      </c>
      <c r="B2">
        <v>1349</v>
      </c>
      <c r="C2">
        <v>5026</v>
      </c>
      <c r="D2">
        <v>5084</v>
      </c>
      <c r="E2">
        <v>4997</v>
      </c>
    </row>
    <row r="3" spans="1:5" x14ac:dyDescent="0.3">
      <c r="A3" t="s">
        <v>22</v>
      </c>
      <c r="B3">
        <v>899</v>
      </c>
      <c r="C3">
        <v>5017</v>
      </c>
      <c r="D3">
        <v>5085</v>
      </c>
      <c r="E3">
        <v>5001</v>
      </c>
    </row>
    <row r="4" spans="1:5" x14ac:dyDescent="0.3">
      <c r="A4" t="s">
        <v>23</v>
      </c>
      <c r="B4">
        <v>678</v>
      </c>
      <c r="C4">
        <v>5019</v>
      </c>
      <c r="D4">
        <v>5083</v>
      </c>
      <c r="E4">
        <v>5002</v>
      </c>
    </row>
    <row r="5" spans="1:5" x14ac:dyDescent="0.3">
      <c r="A5" t="s">
        <v>24</v>
      </c>
      <c r="B5">
        <v>555</v>
      </c>
      <c r="C5">
        <v>5011</v>
      </c>
      <c r="D5">
        <v>5081</v>
      </c>
      <c r="E5">
        <v>5003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0" sqref="D10"/>
    </sheetView>
  </sheetViews>
  <sheetFormatPr defaultRowHeight="14.4" x14ac:dyDescent="0.3"/>
  <sheetData>
    <row r="1" spans="1:5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25</v>
      </c>
      <c r="B2">
        <v>1595</v>
      </c>
      <c r="C2">
        <v>6048</v>
      </c>
      <c r="D2">
        <v>6123</v>
      </c>
      <c r="E2">
        <v>5991</v>
      </c>
    </row>
    <row r="3" spans="1:5" x14ac:dyDescent="0.3">
      <c r="A3" t="s">
        <v>26</v>
      </c>
      <c r="B3">
        <v>1096</v>
      </c>
      <c r="C3">
        <v>6020</v>
      </c>
      <c r="D3">
        <v>6131</v>
      </c>
      <c r="E3">
        <v>6002</v>
      </c>
    </row>
    <row r="4" spans="1:5" x14ac:dyDescent="0.3">
      <c r="A4" t="s">
        <v>27</v>
      </c>
      <c r="B4">
        <v>842</v>
      </c>
      <c r="C4">
        <v>6036</v>
      </c>
      <c r="D4">
        <v>6129</v>
      </c>
      <c r="E4">
        <v>6003</v>
      </c>
    </row>
    <row r="5" spans="1:5" x14ac:dyDescent="0.3">
      <c r="A5" t="s">
        <v>28</v>
      </c>
      <c r="B5">
        <v>671</v>
      </c>
      <c r="C5">
        <v>6023</v>
      </c>
      <c r="D5">
        <v>6127</v>
      </c>
      <c r="E5">
        <v>6005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2021-12-12T22:28:33Z</dcterms:modified>
</cp:coreProperties>
</file>