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2\"/>
    </mc:Choice>
  </mc:AlternateContent>
  <xr:revisionPtr revIDLastSave="0" documentId="13_ncr:1_{FECDCD36-575A-46AB-9E90-F35ACD66B4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4 - Graph" sheetId="1" r:id="rId1"/>
  </sheets>
  <definedNames>
    <definedName name="_xlchart.v1.0" hidden="1">'Q14 - Graph'!$A$15</definedName>
    <definedName name="_xlchart.v1.1" hidden="1">'Q14 - Graph'!$A$16:$A$26</definedName>
    <definedName name="_xlchart.v1.2" hidden="1">'Q14 - Graph'!$H$14</definedName>
    <definedName name="_xlchart.v1.3" hidden="1">'Q14 - Graph'!$H$15:$H$26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<sst xmlns="http://schemas.openxmlformats.org/spreadsheetml/2006/main" count="30" uniqueCount="21">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</sst>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'Q14 - Graph'!$H$14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'Q14 - Graph'!$H$15:$H$26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B-4AA4-A97B-B408AE9C6264}"/>
            </c:ext>
          </c:extLst>
        </c:ser>
        <c:ser>
          <c:idx val="1"/>
          <c:order val="1"/>
          <c:tx>
            <c:strRef>
              <c:f>'Q14 - Graph'!$A$15</c:f>
              <c:strCache>
                <c:ptCount val="1"/>
                <c:pt idx="0">
                  <c:v>Week1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'Q14 - Graph'!$A$16:$A$26</c:f>
              <c:numCache>
                <c:formatCode>m/d/yyyy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B-4AA4-A97B-B408AE9C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2510496"/>
        <c:axId val="2022518400"/>
      </c:barChart>
      <c:catAx>
        <c:axId val="2022510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18400"/>
        <c:crosses val="autoZero"/>
        <c:auto val="1"/>
        <c:lblAlgn val="ctr"/>
        <c:lblOffset val="100"/>
        <c:noMultiLvlLbl val="0"/>
      </c:catAx>
      <c:valAx>
        <c:axId val="2022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99184476940383"/>
          <c:y val="0.22094488188976377"/>
          <c:w val="0.77266524720124274"/>
          <c:h val="0.62586190505714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'Q14 - Graph'!$A$30</c:f>
              <c:strCache>
                <c:ptCount val="1"/>
                <c:pt idx="0">
                  <c:v>Week12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'Q14 - Graph'!$B$29:$H$29</c:f>
              <c:strCache>
                <c:ptCount val="7"/>
                <c:pt idx="0">
                  <c:v>Sat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Grand Total</c:v>
                </c:pt>
              </c:strCache>
            </c:strRef>
          </c:cat>
          <c:val>
            <c:numRef>
              <c:f>'Q14 - Graph'!$B$30:$H$30</c:f>
              <c:numCache>
                <c:formatCode>h:mm:ss</c:formatCode>
                <c:ptCount val="7"/>
                <c:pt idx="0">
                  <c:v>2.7292917917917915E-2</c:v>
                </c:pt>
                <c:pt idx="1">
                  <c:v>2.3030835619570186E-2</c:v>
                </c:pt>
                <c:pt idx="2">
                  <c:v>2.5450571895424837E-2</c:v>
                </c:pt>
                <c:pt idx="3">
                  <c:v>3.1856001048218029E-2</c:v>
                </c:pt>
                <c:pt idx="4">
                  <c:v>2.6617890211640211E-2</c:v>
                </c:pt>
                <c:pt idx="5">
                  <c:v>3.3234427609427609E-2</c:v>
                </c:pt>
                <c:pt idx="6">
                  <c:v>2.7318477496483824E-2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E-4AC9-99BE-54B319A3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891008"/>
        <c:axId val="2098895584"/>
      </c:barChart>
      <c:catAx>
        <c:axId val="20988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95584"/>
        <c:crosses val="autoZero"/>
        <c:auto val="1"/>
        <c:lblAlgn val="ctr"/>
        <c:lblOffset val="100"/>
        <c:noMultiLvlLbl val="0"/>
      </c:catAx>
      <c:valAx>
        <c:axId val="20988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10</xdr:row>
      <xdr:rowOff>179070</xdr:rowOff>
    </xdr:from>
    <xdr:to>
      <xdr:col>17</xdr:col>
      <xdr:colOff>289560</xdr:colOff>
      <xdr:row>25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EDCE9-C1DB-4A6A-86E0-9E689033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27</xdr:row>
      <xdr:rowOff>57150</xdr:rowOff>
    </xdr:from>
    <xdr:to>
      <xdr:col>15</xdr:col>
      <xdr:colOff>495300</xdr:colOff>
      <xdr:row>40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92A24B-2511-45F7-AC88-7DD1AD39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0"/>
  <sheetViews>
    <sheetView tabSelected="1" topLeftCell="A16" workbookViewId="0">
      <selection activeCell="T29" sqref="T29"/>
    </sheetView>
  </sheetViews>
  <sheetFormatPr defaultRowHeight="14.4"/>
  <cols>
    <col min="1" max="1" width="10.109375" bestFit="1" customWidth="1"/>
    <col min="2" max="2" width="12.33203125" customWidth="1"/>
    <col min="8" max="8" width="13" customWidth="1"/>
    <col min="14" max="14" width="9.88671875" bestFit="1" customWidth="1"/>
    <col min="15" max="15" width="10" bestFit="1" customWidth="1"/>
    <col min="16" max="21" width="10" customWidth="1"/>
    <col min="22" max="22" width="10.109375" bestFit="1" customWidth="1"/>
  </cols>
  <sheetData>
    <row r="3" spans="1:9" ht="15" thickBot="1"/>
    <row r="4" spans="1:9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</row>
    <row r="5" spans="1:9">
      <c r="A5" s="7"/>
      <c r="B5" s="8"/>
      <c r="C5" s="8"/>
      <c r="D5" s="8"/>
      <c r="E5" s="8"/>
      <c r="F5" s="8"/>
      <c r="G5" s="8"/>
      <c r="H5" s="8"/>
      <c r="I5" s="9"/>
    </row>
    <row r="6" spans="1:9">
      <c r="A6" s="7"/>
      <c r="B6" s="8"/>
      <c r="C6" s="8"/>
      <c r="D6" s="8"/>
      <c r="E6" s="8"/>
      <c r="F6" s="8"/>
      <c r="G6" s="8"/>
      <c r="H6" s="8"/>
      <c r="I6" s="9"/>
    </row>
    <row r="7" spans="1:9">
      <c r="A7" s="7"/>
      <c r="B7" s="8"/>
      <c r="C7" s="8"/>
      <c r="D7" s="8"/>
      <c r="E7" s="8"/>
      <c r="F7" s="8"/>
      <c r="G7" s="8"/>
      <c r="H7" s="8"/>
      <c r="I7" s="9"/>
    </row>
    <row r="8" spans="1:9" ht="15" thickBot="1">
      <c r="A8" s="10"/>
      <c r="B8" s="11"/>
      <c r="C8" s="11"/>
      <c r="D8" s="11"/>
      <c r="E8" s="11"/>
      <c r="F8" s="11"/>
      <c r="G8" s="11"/>
      <c r="H8" s="11"/>
      <c r="I8" s="12"/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9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</row>
    <row r="16" spans="1:9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</row>
    <row r="17" spans="1:8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</row>
    <row r="18" spans="1:8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</row>
    <row r="19" spans="1:8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</row>
    <row r="20" spans="1:8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</row>
    <row r="21" spans="1:8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</row>
    <row r="22" spans="1:8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</row>
    <row r="23" spans="1:8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</row>
    <row r="24" spans="1:8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</row>
    <row r="25" spans="1:8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</row>
    <row r="26" spans="1:8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</row>
    <row r="29" spans="1:8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</row>
    <row r="30" spans="1:8">
      <c r="A30" s="2" t="s">
        <v>19</v>
      </c>
      <c r="B30" s="3">
        <v>2.7292917917917915E-2</v>
      </c>
      <c r="C30" s="3">
        <v>2.3030835619570186E-2</v>
      </c>
      <c r="D30" s="3">
        <v>2.5450571895424837E-2</v>
      </c>
      <c r="E30" s="3">
        <v>3.1856001048218029E-2</v>
      </c>
      <c r="F30" s="3">
        <v>2.6617890211640211E-2</v>
      </c>
      <c r="G30" s="3">
        <v>3.3234427609427609E-2</v>
      </c>
      <c r="H30" s="3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2020-05-18T06:31:35Z</dcterms:created>
  <dcterms:modified xsi:type="dcterms:W3CDTF">2022-07-22T12:53:43Z</dcterms:modified>
</cp:coreProperties>
</file>