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2\"/>
    </mc:Choice>
  </mc:AlternateContent>
  <xr:revisionPtr revIDLastSave="0" documentId="13_ncr:1_{C1674238-5945-4EF7-BC5E-B516431F42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<sst xmlns="http://schemas.openxmlformats.org/spreadsheetml/2006/main" count="3" uniqueCount="3">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</sst>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5" sqref="B5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3">
        <v>20070623</v>
      </c>
      <c r="B5" s="4">
        <f>+DATE(LEFT(A5,2),RIGHT(A5,2),LEFT(A5,4))</f>
        <v>9982</v>
      </c>
    </row>
    <row r="6" spans="1:2" x14ac:dyDescent="0.3">
      <c r="A6" s="5">
        <v>20070624</v>
      </c>
      <c r="B6" s="4">
        <f t="shared" ref="B6:B13" si="0">+DATE(LEFT(A6,2),RIGHT(A6,2),LEFT(A6,4))</f>
        <v>10012</v>
      </c>
    </row>
    <row r="7" spans="1:2" x14ac:dyDescent="0.3">
      <c r="A7" s="5">
        <v>20070523</v>
      </c>
      <c r="B7" s="4">
        <f t="shared" si="0"/>
        <v>9982</v>
      </c>
    </row>
    <row r="8" spans="1:2" x14ac:dyDescent="0.3">
      <c r="A8" s="5">
        <v>20061202</v>
      </c>
      <c r="B8" s="4">
        <f t="shared" si="0"/>
        <v>9342</v>
      </c>
    </row>
    <row r="9" spans="1:2" x14ac:dyDescent="0.3">
      <c r="A9" s="5">
        <v>20070112</v>
      </c>
      <c r="B9" s="4">
        <f t="shared" si="0"/>
        <v>9647</v>
      </c>
    </row>
    <row r="10" spans="1:2" x14ac:dyDescent="0.3">
      <c r="A10" s="5">
        <v>20070519</v>
      </c>
      <c r="B10" s="4">
        <f t="shared" si="0"/>
        <v>9859</v>
      </c>
    </row>
    <row r="11" spans="1:2" x14ac:dyDescent="0.3">
      <c r="A11" s="5">
        <v>20080419</v>
      </c>
      <c r="B11" s="4">
        <f t="shared" si="0"/>
        <v>9860</v>
      </c>
    </row>
    <row r="12" spans="1:2" x14ac:dyDescent="0.3">
      <c r="A12" s="5">
        <v>20071017</v>
      </c>
      <c r="B12" s="4">
        <f t="shared" si="0"/>
        <v>9798</v>
      </c>
    </row>
    <row r="13" spans="1:2" x14ac:dyDescent="0.3">
      <c r="A13" s="6">
        <v>20051220</v>
      </c>
      <c r="B13" s="4">
        <f t="shared" si="0"/>
        <v>9888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2020-05-18T06:39:51Z</dcterms:created>
  <dcterms:modified xsi:type="dcterms:W3CDTF">2022-07-22T12:39:33Z</dcterms:modified>
</cp:coreProperties>
</file>