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\Gentle Women\EBR\"/>
    </mc:Choice>
  </mc:AlternateContent>
  <xr:revisionPtr revIDLastSave="0" documentId="13_ncr:1_{23C5349E-AE43-4363-A384-2DB13E2C5368}" xr6:coauthVersionLast="47" xr6:coauthVersionMax="47" xr10:uidLastSave="{00000000-0000-0000-0000-000000000000}"/>
  <bookViews>
    <workbookView xWindow="-120" yWindow="-120" windowWidth="29040" windowHeight="15720" xr2:uid="{F9ACDE98-7029-4DAB-BAB0-BF13F9E851F7}"/>
  </bookViews>
  <sheets>
    <sheet name="CoA EBR" sheetId="1" r:id="rId1"/>
  </sheets>
  <externalReferences>
    <externalReference r:id="rId2"/>
  </externalReferences>
  <definedNames>
    <definedName name="\0">#N/A</definedName>
    <definedName name="\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>#REF!</definedName>
    <definedName name="\S">#REF!</definedName>
    <definedName name="\T">#REF!</definedName>
    <definedName name="\U">#REF!</definedName>
    <definedName name="\w">#REF!</definedName>
    <definedName name="\z">#REF!</definedName>
    <definedName name="_">#REF!</definedName>
    <definedName name="__________________________________________________TGL1">#REF!</definedName>
    <definedName name="__________________________________________________TGL2">#REF!</definedName>
    <definedName name="_________________________________________________TGL1">#REF!</definedName>
    <definedName name="_________________________________________________TGL2">#REF!</definedName>
    <definedName name="________________________________________________TGL1">#REF!</definedName>
    <definedName name="________________________________________________TGL2">#REF!</definedName>
    <definedName name="_______________________________________________TGL1">#REF!</definedName>
    <definedName name="_______________________________________________TGL2">#REF!</definedName>
    <definedName name="______________________________________________TGL1">#REF!</definedName>
    <definedName name="______________________________________________TGL2">#REF!</definedName>
    <definedName name="_____________________________________________TGL1">#REF!</definedName>
    <definedName name="_____________________________________________TGL2">#REF!</definedName>
    <definedName name="____________________________________________TGL1">#REF!</definedName>
    <definedName name="____________________________________________TGL2">#REF!</definedName>
    <definedName name="___________________________________________TGL1">#REF!</definedName>
    <definedName name="___________________________________________TGL2">#REF!</definedName>
    <definedName name="__________________________________________TGL1">#REF!</definedName>
    <definedName name="__________________________________________TGL2">#REF!</definedName>
    <definedName name="_________________________________________TGL1">#REF!</definedName>
    <definedName name="_________________________________________TGL2">#REF!</definedName>
    <definedName name="________________________________________TGL1">#REF!</definedName>
    <definedName name="________________________________________TGL2">#REF!</definedName>
    <definedName name="_______________________________________TGL1">#REF!</definedName>
    <definedName name="_______________________________________TGL2">#REF!</definedName>
    <definedName name="______________________________________TGL1">#REF!</definedName>
    <definedName name="______________________________________TGL2">#REF!</definedName>
    <definedName name="_____________________________________TGL1">#REF!</definedName>
    <definedName name="_____________________________________TGL2">#REF!</definedName>
    <definedName name="____________________________________TGL1">#REF!</definedName>
    <definedName name="____________________________________TGL2">#REF!</definedName>
    <definedName name="___________________________________TGL1">#REF!</definedName>
    <definedName name="___________________________________TGL2">#REF!</definedName>
    <definedName name="__________________________________TGL1">#REF!</definedName>
    <definedName name="__________________________________TGL2">#REF!</definedName>
    <definedName name="_________________________________TGL1">#REF!</definedName>
    <definedName name="_________________________________TGL2">#REF!</definedName>
    <definedName name="________________________________TGL1">#REF!</definedName>
    <definedName name="________________________________TGL2">#REF!</definedName>
    <definedName name="_______________________________TGL1">#REF!</definedName>
    <definedName name="_______________________________TGL2">#REF!</definedName>
    <definedName name="______________________________TGL1">#REF!</definedName>
    <definedName name="______________________________TGL2">#REF!</definedName>
    <definedName name="_____________________________TGL1">#REF!</definedName>
    <definedName name="_____________________________TGL2">#REF!</definedName>
    <definedName name="____________________________TGL1">#REF!</definedName>
    <definedName name="____________________________TGL2">#REF!</definedName>
    <definedName name="___________________________TGL1">#REF!</definedName>
    <definedName name="___________________________TGL2">#REF!</definedName>
    <definedName name="__________________________TGL1">#REF!</definedName>
    <definedName name="__________________________TGL2">#REF!</definedName>
    <definedName name="_________________________TGL1">#REF!</definedName>
    <definedName name="_________________________TGL2">#REF!</definedName>
    <definedName name="________________________TGL1">#REF!</definedName>
    <definedName name="________________________TGL2">#REF!</definedName>
    <definedName name="_______________________TGL1">#REF!</definedName>
    <definedName name="_______________________TGL2">#REF!</definedName>
    <definedName name="______________________TGL1">#REF!</definedName>
    <definedName name="______________________TGL2">#REF!</definedName>
    <definedName name="_____________________TGL1">#REF!</definedName>
    <definedName name="_____________________TGL2">#REF!</definedName>
    <definedName name="____________________TGL1">#REF!</definedName>
    <definedName name="____________________TGL2">#REF!</definedName>
    <definedName name="___________________TGL1">#REF!</definedName>
    <definedName name="___________________TGL2">#REF!</definedName>
    <definedName name="__________________TGL1">#REF!</definedName>
    <definedName name="__________________TGL2">#REF!</definedName>
    <definedName name="_________________TGL1">#REF!</definedName>
    <definedName name="_________________TGL2">#REF!</definedName>
    <definedName name="________________TGL1">#REF!</definedName>
    <definedName name="________________TGL2">#REF!</definedName>
    <definedName name="_______________eli2" hidden="1">#REF!</definedName>
    <definedName name="_______________j234" hidden="1">#N/A</definedName>
    <definedName name="_______________j345" hidden="1">#N/A</definedName>
    <definedName name="_______________j35" hidden="1">#N/A</definedName>
    <definedName name="_______________j4" hidden="1">#N/A</definedName>
    <definedName name="_______________j55" hidden="1">#N/A</definedName>
    <definedName name="_______________jj6" hidden="1">#N/A</definedName>
    <definedName name="_______________TGL1">#REF!</definedName>
    <definedName name="_______________TGL2">#REF!</definedName>
    <definedName name="_______________ui7" hidden="1">#N/A</definedName>
    <definedName name="______________TGL1">#REF!</definedName>
    <definedName name="______________TGL2">#REF!</definedName>
    <definedName name="_____________ckd1">#REF!</definedName>
    <definedName name="_____________eli2" hidden="1">#REF!</definedName>
    <definedName name="_____________int1">#REF!</definedName>
    <definedName name="_____________jkt1">#REF!</definedName>
    <definedName name="_____________kim1">#REF!</definedName>
    <definedName name="_____________lpg1">#REF!</definedName>
    <definedName name="_____________mdn1">#REF!</definedName>
    <definedName name="_____________pe1">#REF!</definedName>
    <definedName name="_____________pir1">#REF!</definedName>
    <definedName name="_____________spj1">#REF!</definedName>
    <definedName name="_____________TGL1">#REF!</definedName>
    <definedName name="_____________TGL2">#REF!</definedName>
    <definedName name="_____________top1">#REF!</definedName>
    <definedName name="_____________top2">#REF!</definedName>
    <definedName name="_____________wb1">#REF!</definedName>
    <definedName name="____________eli2" hidden="1">#REF!</definedName>
    <definedName name="____________jkt1">#REF!</definedName>
    <definedName name="____________poc01">#REF!</definedName>
    <definedName name="____________poc02">#REF!</definedName>
    <definedName name="____________poc03">#REF!</definedName>
    <definedName name="____________poc04">#REF!</definedName>
    <definedName name="____________poc05">#REF!</definedName>
    <definedName name="____________TGL1">#REF!</definedName>
    <definedName name="____________TGL2">#REF!</definedName>
    <definedName name="____________top1">#REF!</definedName>
    <definedName name="____________top2">#REF!</definedName>
    <definedName name="____________vib01">#REF!</definedName>
    <definedName name="____________vib02">#REF!</definedName>
    <definedName name="____________vib03">#REF!</definedName>
    <definedName name="____________vib04">#REF!</definedName>
    <definedName name="____________vib05">#REF!</definedName>
    <definedName name="____________vib06">#REF!</definedName>
    <definedName name="____________vib07">#REF!</definedName>
    <definedName name="___________eli2" hidden="1">#REF!</definedName>
    <definedName name="___________jkt1">#REF!</definedName>
    <definedName name="___________poc01">#REF!</definedName>
    <definedName name="___________poc02">#REF!</definedName>
    <definedName name="___________poc03">#REF!</definedName>
    <definedName name="___________poc04">#REF!</definedName>
    <definedName name="___________poc05">#REF!</definedName>
    <definedName name="___________TGL1">#REF!</definedName>
    <definedName name="___________TGL2">#REF!</definedName>
    <definedName name="___________top1">#REF!</definedName>
    <definedName name="___________top2">#REF!</definedName>
    <definedName name="___________vib01">#REF!</definedName>
    <definedName name="___________vib02">#REF!</definedName>
    <definedName name="___________vib03">#REF!</definedName>
    <definedName name="___________vib04">#REF!</definedName>
    <definedName name="___________vib05">#REF!</definedName>
    <definedName name="___________vib06">#REF!</definedName>
    <definedName name="___________vib07">#REF!</definedName>
    <definedName name="__________eli2" hidden="1">#REF!</definedName>
    <definedName name="__________jkt1">#REF!</definedName>
    <definedName name="__________poc01">#REF!</definedName>
    <definedName name="__________poc02">#REF!</definedName>
    <definedName name="__________poc03">#REF!</definedName>
    <definedName name="__________poc04">#REF!</definedName>
    <definedName name="__________poc05">#REF!</definedName>
    <definedName name="__________TGL1">#REF!</definedName>
    <definedName name="__________TGL2">#REF!</definedName>
    <definedName name="__________top1">#REF!</definedName>
    <definedName name="__________top2">#REF!</definedName>
    <definedName name="__________vib01">#REF!</definedName>
    <definedName name="__________vib02">#REF!</definedName>
    <definedName name="__________vib03">#REF!</definedName>
    <definedName name="__________vib04">#REF!</definedName>
    <definedName name="__________vib05">#REF!</definedName>
    <definedName name="__________vib06">#REF!</definedName>
    <definedName name="__________vib07">#REF!</definedName>
    <definedName name="_________eli2" hidden="1">#REF!</definedName>
    <definedName name="_________jkt1">#REF!</definedName>
    <definedName name="_________poc01">#REF!</definedName>
    <definedName name="_________poc02">#REF!</definedName>
    <definedName name="_________poc03">#REF!</definedName>
    <definedName name="_________poc04">#REF!</definedName>
    <definedName name="_________poc05">#REF!</definedName>
    <definedName name="_________TGL1">#REF!</definedName>
    <definedName name="_________TGL2">#REF!</definedName>
    <definedName name="_________top1">#REF!</definedName>
    <definedName name="_________top2">#REF!</definedName>
    <definedName name="_________vib01">#REF!</definedName>
    <definedName name="_________vib02">#REF!</definedName>
    <definedName name="_________vib03">#REF!</definedName>
    <definedName name="_________vib04">#REF!</definedName>
    <definedName name="_________vib05">#REF!</definedName>
    <definedName name="_________vib06">#REF!</definedName>
    <definedName name="_________vib07">#REF!</definedName>
    <definedName name="________eli2" hidden="1">#REF!</definedName>
    <definedName name="________jkt1">#REF!</definedName>
    <definedName name="________poc01">#REF!</definedName>
    <definedName name="________poc02">#REF!</definedName>
    <definedName name="________poc03">#REF!</definedName>
    <definedName name="________poc04">#REF!</definedName>
    <definedName name="________poc05">#REF!</definedName>
    <definedName name="________TGL1">#REF!</definedName>
    <definedName name="________TGL2">#REF!</definedName>
    <definedName name="________top1">#REF!</definedName>
    <definedName name="________top2">#REF!</definedName>
    <definedName name="________vib01">#REF!</definedName>
    <definedName name="________vib02">#REF!</definedName>
    <definedName name="________vib03">#REF!</definedName>
    <definedName name="________vib04">#REF!</definedName>
    <definedName name="________vib05">#REF!</definedName>
    <definedName name="________vib06">#REF!</definedName>
    <definedName name="________vib07">#REF!</definedName>
    <definedName name="_______eli2" hidden="1">#REF!</definedName>
    <definedName name="_______jkt1">#REF!</definedName>
    <definedName name="_______poc01">#REF!</definedName>
    <definedName name="_______poc02">#REF!</definedName>
    <definedName name="_______poc03">#REF!</definedName>
    <definedName name="_______poc04">#REF!</definedName>
    <definedName name="_______poc05">#REF!</definedName>
    <definedName name="_______PPh21">#REF!</definedName>
    <definedName name="_______PPH23">#REF!</definedName>
    <definedName name="_______PPh26">#REF!</definedName>
    <definedName name="_______TGL1">#REF!</definedName>
    <definedName name="_______TGL2">#REF!</definedName>
    <definedName name="_______top1">#REF!</definedName>
    <definedName name="_______top2">#REF!</definedName>
    <definedName name="_______vib01">#REF!</definedName>
    <definedName name="_______vib02">#REF!</definedName>
    <definedName name="_______vib03">#REF!</definedName>
    <definedName name="_______vib04">#REF!</definedName>
    <definedName name="_______vib05">#REF!</definedName>
    <definedName name="_______vib06">#REF!</definedName>
    <definedName name="_______vib07">#REF!</definedName>
    <definedName name="______ckd1">#REF!</definedName>
    <definedName name="______DAT1">#REF!</definedName>
    <definedName name="______eli2" hidden="1">#REF!</definedName>
    <definedName name="______int1">#REF!</definedName>
    <definedName name="______jkt1">#REF!</definedName>
    <definedName name="______key2" hidden="1">#REF!</definedName>
    <definedName name="______kim1">#REF!</definedName>
    <definedName name="______lpg1">#REF!</definedName>
    <definedName name="______mdn1">#REF!</definedName>
    <definedName name="______pe1">#REF!</definedName>
    <definedName name="______pir1">#REF!</definedName>
    <definedName name="______poc01">#REF!</definedName>
    <definedName name="______poc02">#REF!</definedName>
    <definedName name="______poc03">#REF!</definedName>
    <definedName name="______poc04">#REF!</definedName>
    <definedName name="______poc05">#REF!</definedName>
    <definedName name="______PPh21">#REF!</definedName>
    <definedName name="______PPH23">#REF!</definedName>
    <definedName name="______PPh26">#REF!</definedName>
    <definedName name="______spj1">#REF!</definedName>
    <definedName name="______TGL1">#REF!</definedName>
    <definedName name="______TGL2">#REF!</definedName>
    <definedName name="______top1">#REF!</definedName>
    <definedName name="______top2">#REF!</definedName>
    <definedName name="______vib01">#REF!</definedName>
    <definedName name="______vib02">#REF!</definedName>
    <definedName name="______vib03">#REF!</definedName>
    <definedName name="______vib04">#REF!</definedName>
    <definedName name="______vib05">#REF!</definedName>
    <definedName name="______vib06">#REF!</definedName>
    <definedName name="______vib07">#REF!</definedName>
    <definedName name="______wb1">#REF!</definedName>
    <definedName name="_____AE1" hidden="1">{#N/A,#N/A,FALSE,"Aging Summary";#N/A,#N/A,FALSE,"Ratio Analysis";#N/A,#N/A,FALSE,"Test 120 Day Accts";#N/A,#N/A,FALSE,"Tickmarks"}</definedName>
    <definedName name="_____AE2" hidden="1">{#N/A,#N/A,FALSE,"Aging Summary";#N/A,#N/A,FALSE,"Ratio Analysis";#N/A,#N/A,FALSE,"Test 120 Day Accts";#N/A,#N/A,FALSE,"Tickmarks"}</definedName>
    <definedName name="_____AE4" hidden="1">{#N/A,#N/A,FALSE,"Aging Summary";#N/A,#N/A,FALSE,"Ratio Analysis";#N/A,#N/A,FALSE,"Test 120 Day Accts";#N/A,#N/A,FALSE,"Tickmarks"}</definedName>
    <definedName name="_____ar1" hidden="1">{#N/A,#N/A,FALSE,"Aging Summary";#N/A,#N/A,FALSE,"Ratio Analysis";#N/A,#N/A,FALSE,"Test 120 Day Accts";#N/A,#N/A,FALSE,"Tickmarks"}</definedName>
    <definedName name="_____ar4" hidden="1">{#N/A,#N/A,FALSE,"Aging Summary";#N/A,#N/A,FALSE,"Ratio Analysis";#N/A,#N/A,FALSE,"Test 120 Day Accts";#N/A,#N/A,FALSE,"Tickmarks"}</definedName>
    <definedName name="_____AS3" hidden="1">{#N/A,#N/A,FALSE,"Aging Summary";#N/A,#N/A,FALSE,"Ratio Analysis";#N/A,#N/A,FALSE,"Test 120 Day Accts";#N/A,#N/A,FALSE,"Tickmarks"}</definedName>
    <definedName name="_____AS4" hidden="1">{#N/A,#N/A,FALSE,"Aging Summary";#N/A,#N/A,FALSE,"Ratio Analysis";#N/A,#N/A,FALSE,"Test 120 Day Accts";#N/A,#N/A,FALSE,"Tickmarks"}</definedName>
    <definedName name="_____ase1" hidden="1">{#N/A,#N/A,FALSE,"Aging Summary";#N/A,#N/A,FALSE,"Ratio Analysis";#N/A,#N/A,FALSE,"Test 120 Day Accts";#N/A,#N/A,FALSE,"Tickmarks"}</definedName>
    <definedName name="_____ase4" hidden="1">{#N/A,#N/A,FALSE,"Aging Summary";#N/A,#N/A,FALSE,"Ratio Analysis";#N/A,#N/A,FALSE,"Test 120 Day Accts";#N/A,#N/A,FALSE,"Tickmarks"}</definedName>
    <definedName name="_____asr1" hidden="1">{#N/A,#N/A,FALSE,"Aging Summary";#N/A,#N/A,FALSE,"Ratio Analysis";#N/A,#N/A,FALSE,"Test 120 Day Accts";#N/A,#N/A,FALSE,"Tickmarks"}</definedName>
    <definedName name="_____asr4" hidden="1">{#N/A,#N/A,FALSE,"Aging Summary";#N/A,#N/A,FALSE,"Ratio Analysis";#N/A,#N/A,FALSE,"Test 120 Day Accts";#N/A,#N/A,FALSE,"Tickmarks"}</definedName>
    <definedName name="_____ckd1">#REF!</definedName>
    <definedName name="_____DAT1">#REF!</definedName>
    <definedName name="_____DAT2">#REF!</definedName>
    <definedName name="_____DAT3">#REF!</definedName>
    <definedName name="_____DAT4">#REF!</definedName>
    <definedName name="_____DAT5">#REF!</definedName>
    <definedName name="_____eli2" hidden="1">#REF!</definedName>
    <definedName name="_____HP1" hidden="1">{#N/A,#N/A,FALSE,"Aging Summary";#N/A,#N/A,FALSE,"Ratio Analysis";#N/A,#N/A,FALSE,"Test 120 Day Accts";#N/A,#N/A,FALSE,"Tickmarks"}</definedName>
    <definedName name="_____HP4" hidden="1">{#N/A,#N/A,FALSE,"Aging Summary";#N/A,#N/A,FALSE,"Ratio Analysis";#N/A,#N/A,FALSE,"Test 120 Day Accts";#N/A,#N/A,FALSE,"Tickmarks"}</definedName>
    <definedName name="_____int1">#REF!</definedName>
    <definedName name="_____ji1">#REF!</definedName>
    <definedName name="_____jkt1">#REF!</definedName>
    <definedName name="_____key2" hidden="1">#REF!</definedName>
    <definedName name="_____kim1">#REF!</definedName>
    <definedName name="_____lpg1">#REF!</definedName>
    <definedName name="_____mdn1">#REF!</definedName>
    <definedName name="_____o1" hidden="1">{#N/A,#N/A,FALSE,"Aging Summary";#N/A,#N/A,FALSE,"Ratio Analysis";#N/A,#N/A,FALSE,"Test 120 Day Accts";#N/A,#N/A,FALSE,"Tickmarks"}</definedName>
    <definedName name="_____o2" hidden="1">{#N/A,#N/A,FALSE,"Aging Summary";#N/A,#N/A,FALSE,"Ratio Analysis";#N/A,#N/A,FALSE,"Test 120 Day Accts";#N/A,#N/A,FALSE,"Tickmarks"}</definedName>
    <definedName name="_____o4" hidden="1">{#N/A,#N/A,FALSE,"Aging Summary";#N/A,#N/A,FALSE,"Ratio Analysis";#N/A,#N/A,FALSE,"Test 120 Day Accts";#N/A,#N/A,FALSE,"Tickmarks"}</definedName>
    <definedName name="_____pe1">#REF!</definedName>
    <definedName name="_____pir1">#REF!</definedName>
    <definedName name="_____poc01">#REF!</definedName>
    <definedName name="_____poc02">#REF!</definedName>
    <definedName name="_____poc03">#REF!</definedName>
    <definedName name="_____poc04">#REF!</definedName>
    <definedName name="_____poc05">#REF!</definedName>
    <definedName name="_____PPh21">#REF!</definedName>
    <definedName name="_____PPH23">#REF!</definedName>
    <definedName name="_____PPh26">#REF!</definedName>
    <definedName name="_____rup1" hidden="1">{#N/A,#N/A,FALSE,"Aging Summary";#N/A,#N/A,FALSE,"Ratio Analysis";#N/A,#N/A,FALSE,"Test 120 Day Accts";#N/A,#N/A,FALSE,"Tickmarks"}</definedName>
    <definedName name="_____rup4" hidden="1">{#N/A,#N/A,FALSE,"Aging Summary";#N/A,#N/A,FALSE,"Ratio Analysis";#N/A,#N/A,FALSE,"Test 120 Day Accts";#N/A,#N/A,FALSE,"Tickmarks"}</definedName>
    <definedName name="_____spj1">#REF!</definedName>
    <definedName name="_____TGL1">#REF!</definedName>
    <definedName name="_____TGL2">#REF!</definedName>
    <definedName name="_____top1">#REF!</definedName>
    <definedName name="_____top2">#REF!</definedName>
    <definedName name="_____vib01">#REF!</definedName>
    <definedName name="_____vib02">#REF!</definedName>
    <definedName name="_____vib03">#REF!</definedName>
    <definedName name="_____vib04">#REF!</definedName>
    <definedName name="_____vib05">#REF!</definedName>
    <definedName name="_____vib06">#REF!</definedName>
    <definedName name="_____vib07">#REF!</definedName>
    <definedName name="_____wb1">#REF!</definedName>
    <definedName name="____AE1" hidden="1">{#N/A,#N/A,FALSE,"Aging Summary";#N/A,#N/A,FALSE,"Ratio Analysis";#N/A,#N/A,FALSE,"Test 120 Day Accts";#N/A,#N/A,FALSE,"Tickmarks"}</definedName>
    <definedName name="____AE2" hidden="1">{#N/A,#N/A,FALSE,"Aging Summary";#N/A,#N/A,FALSE,"Ratio Analysis";#N/A,#N/A,FALSE,"Test 120 Day Accts";#N/A,#N/A,FALSE,"Tickmarks"}</definedName>
    <definedName name="____AE4" hidden="1">{#N/A,#N/A,FALSE,"Aging Summary";#N/A,#N/A,FALSE,"Ratio Analysis";#N/A,#N/A,FALSE,"Test 120 Day Accts";#N/A,#N/A,FALSE,"Tickmarks"}</definedName>
    <definedName name="____ar1" hidden="1">{#N/A,#N/A,FALSE,"Aging Summary";#N/A,#N/A,FALSE,"Ratio Analysis";#N/A,#N/A,FALSE,"Test 120 Day Accts";#N/A,#N/A,FALSE,"Tickmarks"}</definedName>
    <definedName name="____ar4" hidden="1">{#N/A,#N/A,FALSE,"Aging Summary";#N/A,#N/A,FALSE,"Ratio Analysis";#N/A,#N/A,FALSE,"Test 120 Day Accts";#N/A,#N/A,FALSE,"Tickmarks"}</definedName>
    <definedName name="____AS3" hidden="1">{#N/A,#N/A,FALSE,"Aging Summary";#N/A,#N/A,FALSE,"Ratio Analysis";#N/A,#N/A,FALSE,"Test 120 Day Accts";#N/A,#N/A,FALSE,"Tickmarks"}</definedName>
    <definedName name="____AS4" hidden="1">{#N/A,#N/A,FALSE,"Aging Summary";#N/A,#N/A,FALSE,"Ratio Analysis";#N/A,#N/A,FALSE,"Test 120 Day Accts";#N/A,#N/A,FALSE,"Tickmarks"}</definedName>
    <definedName name="____ase1" hidden="1">{#N/A,#N/A,FALSE,"Aging Summary";#N/A,#N/A,FALSE,"Ratio Analysis";#N/A,#N/A,FALSE,"Test 120 Day Accts";#N/A,#N/A,FALSE,"Tickmarks"}</definedName>
    <definedName name="____ase4" hidden="1">{#N/A,#N/A,FALSE,"Aging Summary";#N/A,#N/A,FALSE,"Ratio Analysis";#N/A,#N/A,FALSE,"Test 120 Day Accts";#N/A,#N/A,FALSE,"Tickmarks"}</definedName>
    <definedName name="____asr1" hidden="1">{#N/A,#N/A,FALSE,"Aging Summary";#N/A,#N/A,FALSE,"Ratio Analysis";#N/A,#N/A,FALSE,"Test 120 Day Accts";#N/A,#N/A,FALSE,"Tickmarks"}</definedName>
    <definedName name="____asr4" hidden="1">{#N/A,#N/A,FALSE,"Aging Summary";#N/A,#N/A,FALSE,"Ratio Analysis";#N/A,#N/A,FALSE,"Test 120 Day Accts";#N/A,#N/A,FALSE,"Tickmarks"}</definedName>
    <definedName name="____DAT1">#REF!</definedName>
    <definedName name="____DAT2">#REF!</definedName>
    <definedName name="____DAT3">#REF!</definedName>
    <definedName name="____DAT4">#REF!</definedName>
    <definedName name="____DAT5">#REF!</definedName>
    <definedName name="____eli2" hidden="1">#REF!</definedName>
    <definedName name="____HP1" hidden="1">{#N/A,#N/A,FALSE,"Aging Summary";#N/A,#N/A,FALSE,"Ratio Analysis";#N/A,#N/A,FALSE,"Test 120 Day Accts";#N/A,#N/A,FALSE,"Tickmarks"}</definedName>
    <definedName name="____HP4" hidden="1">{#N/A,#N/A,FALSE,"Aging Summary";#N/A,#N/A,FALSE,"Ratio Analysis";#N/A,#N/A,FALSE,"Test 120 Day Accts";#N/A,#N/A,FALSE,"Tickmarks"}</definedName>
    <definedName name="____jkt1">#REF!</definedName>
    <definedName name="____key2" hidden="1">#REF!</definedName>
    <definedName name="____o1" hidden="1">{#N/A,#N/A,FALSE,"Aging Summary";#N/A,#N/A,FALSE,"Ratio Analysis";#N/A,#N/A,FALSE,"Test 120 Day Accts";#N/A,#N/A,FALSE,"Tickmarks"}</definedName>
    <definedName name="____o2" hidden="1">{#N/A,#N/A,FALSE,"Aging Summary";#N/A,#N/A,FALSE,"Ratio Analysis";#N/A,#N/A,FALSE,"Test 120 Day Accts";#N/A,#N/A,FALSE,"Tickmarks"}</definedName>
    <definedName name="____o4" hidden="1">{#N/A,#N/A,FALSE,"Aging Summary";#N/A,#N/A,FALSE,"Ratio Analysis";#N/A,#N/A,FALSE,"Test 120 Day Accts";#N/A,#N/A,FALSE,"Tickmarks"}</definedName>
    <definedName name="____poc01">#REF!</definedName>
    <definedName name="____poc02">#REF!</definedName>
    <definedName name="____poc03">#REF!</definedName>
    <definedName name="____poc04">#REF!</definedName>
    <definedName name="____poc05">#REF!</definedName>
    <definedName name="____PPh21">#REF!</definedName>
    <definedName name="____PPH23">#REF!</definedName>
    <definedName name="____PPh26">#REF!</definedName>
    <definedName name="____rup1" hidden="1">{#N/A,#N/A,FALSE,"Aging Summary";#N/A,#N/A,FALSE,"Ratio Analysis";#N/A,#N/A,FALSE,"Test 120 Day Accts";#N/A,#N/A,FALSE,"Tickmarks"}</definedName>
    <definedName name="____rup4" hidden="1">{#N/A,#N/A,FALSE,"Aging Summary";#N/A,#N/A,FALSE,"Ratio Analysis";#N/A,#N/A,FALSE,"Test 120 Day Accts";#N/A,#N/A,FALSE,"Tickmarks"}</definedName>
    <definedName name="____TGL1">#REF!</definedName>
    <definedName name="____TGL2">#REF!</definedName>
    <definedName name="____top1">#REF!</definedName>
    <definedName name="____top2">#REF!</definedName>
    <definedName name="____vib01">#REF!</definedName>
    <definedName name="____vib02">#REF!</definedName>
    <definedName name="____vib03">#REF!</definedName>
    <definedName name="____vib04">#REF!</definedName>
    <definedName name="____vib05">#REF!</definedName>
    <definedName name="____vib06">#REF!</definedName>
    <definedName name="____vib07">#REF!</definedName>
    <definedName name="___A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__AE1" hidden="1">{#N/A,#N/A,FALSE,"Aging Summary";#N/A,#N/A,FALSE,"Ratio Analysis";#N/A,#N/A,FALSE,"Test 120 Day Accts";#N/A,#N/A,FALSE,"Tickmarks"}</definedName>
    <definedName name="___AE2" hidden="1">{#N/A,#N/A,FALSE,"Aging Summary";#N/A,#N/A,FALSE,"Ratio Analysis";#N/A,#N/A,FALSE,"Test 120 Day Accts";#N/A,#N/A,FALSE,"Tickmarks"}</definedName>
    <definedName name="___AE4" hidden="1">{#N/A,#N/A,FALSE,"Aging Summary";#N/A,#N/A,FALSE,"Ratio Analysis";#N/A,#N/A,FALSE,"Test 120 Day Accts";#N/A,#N/A,FALSE,"Tickmarks"}</definedName>
    <definedName name="___agt98">#REF!</definedName>
    <definedName name="___apr98">#REF!</definedName>
    <definedName name="___apr99">#REF!</definedName>
    <definedName name="___ar1" hidden="1">{#N/A,#N/A,FALSE,"Aging Summary";#N/A,#N/A,FALSE,"Ratio Analysis";#N/A,#N/A,FALSE,"Test 120 Day Accts";#N/A,#N/A,FALSE,"Tickmarks"}</definedName>
    <definedName name="___ar4" hidden="1">{#N/A,#N/A,FALSE,"Aging Summary";#N/A,#N/A,FALSE,"Ratio Analysis";#N/A,#N/A,FALSE,"Test 120 Day Accts";#N/A,#N/A,FALSE,"Tickmarks"}</definedName>
    <definedName name="___AS3" hidden="1">{#N/A,#N/A,FALSE,"Aging Summary";#N/A,#N/A,FALSE,"Ratio Analysis";#N/A,#N/A,FALSE,"Test 120 Day Accts";#N/A,#N/A,FALSE,"Tickmarks"}</definedName>
    <definedName name="___AS4" hidden="1">{#N/A,#N/A,FALSE,"Aging Summary";#N/A,#N/A,FALSE,"Ratio Analysis";#N/A,#N/A,FALSE,"Test 120 Day Accts";#N/A,#N/A,FALSE,"Tickmarks"}</definedName>
    <definedName name="___ase1" hidden="1">{#N/A,#N/A,FALSE,"Aging Summary";#N/A,#N/A,FALSE,"Ratio Analysis";#N/A,#N/A,FALSE,"Test 120 Day Accts";#N/A,#N/A,FALSE,"Tickmarks"}</definedName>
    <definedName name="___ase4" hidden="1">{#N/A,#N/A,FALSE,"Aging Summary";#N/A,#N/A,FALSE,"Ratio Analysis";#N/A,#N/A,FALSE,"Test 120 Day Accts";#N/A,#N/A,FALSE,"Tickmarks"}</definedName>
    <definedName name="___asr1" hidden="1">{#N/A,#N/A,FALSE,"Aging Summary";#N/A,#N/A,FALSE,"Ratio Analysis";#N/A,#N/A,FALSE,"Test 120 Day Accts";#N/A,#N/A,FALSE,"Tickmarks"}</definedName>
    <definedName name="___asr4" hidden="1">{#N/A,#N/A,FALSE,"Aging Summary";#N/A,#N/A,FALSE,"Ratio Analysis";#N/A,#N/A,FALSE,"Test 120 Day Accts";#N/A,#N/A,FALSE,"Tickmarks"}</definedName>
    <definedName name="___Aug97">#REF!</definedName>
    <definedName name="___Aug98">#REF!</definedName>
    <definedName name="___Aug99">#REF!</definedName>
    <definedName name="___Avr0100">#REF!</definedName>
    <definedName name="___Avr0101">#REF!</definedName>
    <definedName name="___Avr0102">#REF!</definedName>
    <definedName name="___Avr0200">#REF!</definedName>
    <definedName name="___Avr0201">#REF!</definedName>
    <definedName name="___Avr0202">#REF!</definedName>
    <definedName name="___Avr0300">#REF!</definedName>
    <definedName name="___Avr0301">#REF!</definedName>
    <definedName name="___Avr0302">#REF!</definedName>
    <definedName name="___Avr0400">#REF!</definedName>
    <definedName name="___Avr0401">#REF!</definedName>
    <definedName name="___Avr0500">#REF!</definedName>
    <definedName name="___Avr0501">#REF!</definedName>
    <definedName name="___Avr0600">#REF!</definedName>
    <definedName name="___Avr0601">#REF!</definedName>
    <definedName name="___Avr0700">#REF!</definedName>
    <definedName name="___Avr0701">#REF!</definedName>
    <definedName name="___Avr0800">#REF!</definedName>
    <definedName name="___Avr0801">#REF!</definedName>
    <definedName name="___Avr0900">#REF!</definedName>
    <definedName name="___Avr0901">#REF!</definedName>
    <definedName name="___Avr1000">#REF!</definedName>
    <definedName name="___Avr1001">#REF!</definedName>
    <definedName name="___Avr1100">#REF!</definedName>
    <definedName name="___Avr1101">#REF!</definedName>
    <definedName name="___Avr1200">#REF!</definedName>
    <definedName name="___Avr1201">#REF!</definedName>
    <definedName name="___ckd1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97">#REF!</definedName>
    <definedName name="___dec98">#REF!</definedName>
    <definedName name="___eli2" hidden="1">#REF!</definedName>
    <definedName name="___Feb97">#REF!</definedName>
    <definedName name="___feb98">#REF!</definedName>
    <definedName name="___feb99">#REF!</definedName>
    <definedName name="___HP1" hidden="1">{#N/A,#N/A,FALSE,"Aging Summary";#N/A,#N/A,FALSE,"Ratio Analysis";#N/A,#N/A,FALSE,"Test 120 Day Accts";#N/A,#N/A,FALSE,"Tickmarks"}</definedName>
    <definedName name="___HP4" hidden="1">{#N/A,#N/A,FALSE,"Aging Summary";#N/A,#N/A,FALSE,"Ratio Analysis";#N/A,#N/A,FALSE,"Test 120 Day Accts";#N/A,#N/A,FALSE,"Tickmarks"}</definedName>
    <definedName name="___htl1" hidden="1">{"'Sheet1'!$A$4:$M$6"}</definedName>
    <definedName name="___int1">#REF!</definedName>
    <definedName name="___Jan97">#REF!</definedName>
    <definedName name="___jan98">#REF!</definedName>
    <definedName name="___jan99">#REF!</definedName>
    <definedName name="___ji1">#REF!</definedName>
    <definedName name="___jkt1">#REF!</definedName>
    <definedName name="___jul98">#REF!</definedName>
    <definedName name="___jun98">#REF!</definedName>
    <definedName name="___jun99">#REF!</definedName>
    <definedName name="___key2" hidden="1">#REF!</definedName>
    <definedName name="___key3" hidden="1">#REF!</definedName>
    <definedName name="___kgs1">#REF!</definedName>
    <definedName name="___kgs2">#REF!</definedName>
    <definedName name="___kgs3">#REF!</definedName>
    <definedName name="___kgs4">#REF!</definedName>
    <definedName name="___kgs5">#REF!</definedName>
    <definedName name="___kgs6">#REF!</definedName>
    <definedName name="___kgs7">#REF!</definedName>
    <definedName name="___kgs8">#REF!</definedName>
    <definedName name="___kgs9">#REF!</definedName>
    <definedName name="___kim1">#REF!</definedName>
    <definedName name="___kr1">#REF!</definedName>
    <definedName name="___kr2">#REF!</definedName>
    <definedName name="___lpg1">#REF!</definedName>
    <definedName name="___Mar97">#REF!</definedName>
    <definedName name="___mar98">#REF!</definedName>
    <definedName name="___mar99">#REF!</definedName>
    <definedName name="___May97">#REF!</definedName>
    <definedName name="___May98">#REF!</definedName>
    <definedName name="___May99">#REF!</definedName>
    <definedName name="___mdn1">#REF!</definedName>
    <definedName name="___mei98">#REF!</definedName>
    <definedName name="___mei99">#REF!</definedName>
    <definedName name="___mg1">#REF!</definedName>
    <definedName name="___mg2">#REF!</definedName>
    <definedName name="___mg3">#REF!</definedName>
    <definedName name="___mg4">#REF!</definedName>
    <definedName name="___mg5">#REF!</definedName>
    <definedName name="___mg6">#REF!</definedName>
    <definedName name="___mg7">#REF!</definedName>
    <definedName name="___mg8">#REF!</definedName>
    <definedName name="___mg9">#REF!</definedName>
    <definedName name="___Nov97">#REF!</definedName>
    <definedName name="___nov98">#REF!</definedName>
    <definedName name="___nov99">#REF!</definedName>
    <definedName name="___o1" hidden="1">{#N/A,#N/A,FALSE,"Aging Summary";#N/A,#N/A,FALSE,"Ratio Analysis";#N/A,#N/A,FALSE,"Test 120 Day Accts";#N/A,#N/A,FALSE,"Tickmarks"}</definedName>
    <definedName name="___o2" hidden="1">{#N/A,#N/A,FALSE,"Aging Summary";#N/A,#N/A,FALSE,"Ratio Analysis";#N/A,#N/A,FALSE,"Test 120 Day Accts";#N/A,#N/A,FALSE,"Tickmarks"}</definedName>
    <definedName name="___o4" hidden="1">{#N/A,#N/A,FALSE,"Aging Summary";#N/A,#N/A,FALSE,"Ratio Analysis";#N/A,#N/A,FALSE,"Test 120 Day Accts";#N/A,#N/A,FALSE,"Tickmarks"}</definedName>
    <definedName name="___Oct97">#REF!</definedName>
    <definedName name="___Oct98">#REF!</definedName>
    <definedName name="___oct99">#REF!</definedName>
    <definedName name="___okt98">#REF!</definedName>
    <definedName name="___pe1">#REF!</definedName>
    <definedName name="___pir1">#REF!</definedName>
    <definedName name="___poc01">#REF!</definedName>
    <definedName name="___poc02">#REF!</definedName>
    <definedName name="___poc03">#REF!</definedName>
    <definedName name="___poc04">#REF!</definedName>
    <definedName name="___poc05">#REF!</definedName>
    <definedName name="___PPh21">#REF!</definedName>
    <definedName name="___PPH23">#REF!</definedName>
    <definedName name="___PPh26">#REF!</definedName>
    <definedName name="___rup1" hidden="1">{#N/A,#N/A,FALSE,"Aging Summary";#N/A,#N/A,FALSE,"Ratio Analysis";#N/A,#N/A,FALSE,"Test 120 Day Accts";#N/A,#N/A,FALSE,"Tickmarks"}</definedName>
    <definedName name="___rup4" hidden="1">{#N/A,#N/A,FALSE,"Aging Summary";#N/A,#N/A,FALSE,"Ratio Analysis";#N/A,#N/A,FALSE,"Test 120 Day Accts";#N/A,#N/A,FALSE,"Tickmarks"}</definedName>
    <definedName name="___Sep97">#REF!</definedName>
    <definedName name="___sep98">#REF!</definedName>
    <definedName name="___Sep99">#REF!</definedName>
    <definedName name="___spj1">#REF!</definedName>
    <definedName name="___TGL1">#REF!</definedName>
    <definedName name="___TGL2">#REF!</definedName>
    <definedName name="___top1">#REF!</definedName>
    <definedName name="___top2">#REF!</definedName>
    <definedName name="___vib01">#REF!</definedName>
    <definedName name="___vib02">#REF!</definedName>
    <definedName name="___vib03">#REF!</definedName>
    <definedName name="___vib04">#REF!</definedName>
    <definedName name="___vib05">#REF!</definedName>
    <definedName name="___vib06">#REF!</definedName>
    <definedName name="___vib07">#REF!</definedName>
    <definedName name="___wb1">#REF!</definedName>
    <definedName name="___WIR1">#N/A</definedName>
    <definedName name="__1_" hidden="1">#REF!</definedName>
    <definedName name="__123Graph_A" hidden="1">#REF!</definedName>
    <definedName name="__123Graph_A1" hidden="1">#REF!</definedName>
    <definedName name="__123Graph_A10" hidden="1">#REF!</definedName>
    <definedName name="__123Graph_A12" hidden="1">#REF!</definedName>
    <definedName name="__123Graph_A14" hidden="1">#REF!</definedName>
    <definedName name="__123Graph_A16" hidden="1">#REF!</definedName>
    <definedName name="__123Graph_A19" hidden="1">#REF!</definedName>
    <definedName name="__123Graph_A20" hidden="1">#REF!</definedName>
    <definedName name="__123Graph_A21" hidden="1">#REF!</definedName>
    <definedName name="__123Graph_A3" hidden="1">#REF!</definedName>
    <definedName name="__123Graph_A4" hidden="1">#REF!</definedName>
    <definedName name="__123Graph_A6" hidden="1">#REF!</definedName>
    <definedName name="__123Graph_A9" hidden="1">#REF!</definedName>
    <definedName name="__123Graph_ACURRENT" hidden="1">#REF!</definedName>
    <definedName name="__123Graph_APL" hidden="1">#REF!</definedName>
    <definedName name="__123Graph_AWEAKNESS" hidden="1">#REF!</definedName>
    <definedName name="__123Graph_B" hidden="1">#REF!</definedName>
    <definedName name="__123Graph_BCURRENT" hidden="1">#REF!</definedName>
    <definedName name="__123Graph_BPL" hidden="1">#REF!</definedName>
    <definedName name="__123Graph_C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14" hidden="1">#REF!</definedName>
    <definedName name="__123Graph_CCHART15" hidden="1">#REF!</definedName>
    <definedName name="__123Graph_CCHART16" hidden="1">#REF!</definedName>
    <definedName name="__123Graph_CCHART17" hidden="1">#REF!</definedName>
    <definedName name="__123Graph_CCHART18" hidden="1">#REF!</definedName>
    <definedName name="__123Graph_CCHART19" hidden="1">#REF!</definedName>
    <definedName name="__123Graph_CCHART2" hidden="1">#REF!</definedName>
    <definedName name="__123Graph_CCHART20" hidden="1">#REF!</definedName>
    <definedName name="__123Graph_CCHART21" hidden="1">#REF!</definedName>
    <definedName name="__123Graph_CCHART22" hidden="1">#REF!</definedName>
    <definedName name="__123Graph_CCHART23" hidden="1">#REF!</definedName>
    <definedName name="__123Graph_CCHART24" hidden="1">#REF!</definedName>
    <definedName name="__123Graph_CCHART25" hidden="1">#REF!</definedName>
    <definedName name="__123Graph_CCHART26" hidden="1">#REF!</definedName>
    <definedName name="__123Graph_CCHART27" hidden="1">#REF!</definedName>
    <definedName name="__123Graph_CCHART28" hidden="1">#REF!</definedName>
    <definedName name="__123Graph_CCHART29" hidden="1">#REF!</definedName>
    <definedName name="__123Graph_CCHART3" hidden="1">#REF!</definedName>
    <definedName name="__123Graph_CCHART30" hidden="1">#REF!</definedName>
    <definedName name="__123Graph_CCHART31" hidden="1">#REF!</definedName>
    <definedName name="__123Graph_CCHART32" hidden="1">#REF!</definedName>
    <definedName name="__123Graph_CCHART33" hidden="1">#REF!</definedName>
    <definedName name="__123Graph_CCHART34" hidden="1">#REF!</definedName>
    <definedName name="__123Graph_CCHART35" hidden="1">#REF!</definedName>
    <definedName name="__123Graph_CCHART36" hidden="1">#REF!</definedName>
    <definedName name="__123Graph_CCHART37" hidden="1">#REF!</definedName>
    <definedName name="__123Graph_CCHART38" hidden="1">#REF!</definedName>
    <definedName name="__123Graph_CCHART39" hidden="1">#REF!</definedName>
    <definedName name="__123Graph_CCHART4" hidden="1">#REF!</definedName>
    <definedName name="__123Graph_CCHART40" hidden="1">#REF!</definedName>
    <definedName name="__123Graph_CCHART41" hidden="1">#REF!</definedName>
    <definedName name="__123Graph_CCHART42" hidden="1">#REF!</definedName>
    <definedName name="__123Graph_CCHART47" hidden="1">#REF!</definedName>
    <definedName name="__123Graph_CCHART48" hidden="1">#REF!</definedName>
    <definedName name="__123Graph_CCHART49" hidden="1">#REF!</definedName>
    <definedName name="__123Graph_CCHART5" hidden="1">#REF!</definedName>
    <definedName name="__123Graph_CCHART50" hidden="1">#REF!</definedName>
    <definedName name="__123Graph_CCHART51" hidden="1">#REF!</definedName>
    <definedName name="__123Graph_CCHART52" hidden="1">#REF!</definedName>
    <definedName name="__123Graph_CCHART53" hidden="1">#REF!</definedName>
    <definedName name="__123Graph_CCHART54" hidden="1">#REF!</definedName>
    <definedName name="__123Graph_CCHART55" hidden="1">#REF!</definedName>
    <definedName name="__123Graph_CCHART56" hidden="1">#REF!</definedName>
    <definedName name="__123Graph_CCHART57" hidden="1">#REF!</definedName>
    <definedName name="__123Graph_CCHART58" hidden="1">#REF!</definedName>
    <definedName name="__123Graph_CCHART59" hidden="1">#REF!</definedName>
    <definedName name="__123Graph_CCHART6" hidden="1">#REF!</definedName>
    <definedName name="__123Graph_CCHART60" hidden="1">#REF!</definedName>
    <definedName name="__123Graph_CCHART7" hidden="1">#REF!</definedName>
    <definedName name="__123Graph_CCHART8" hidden="1">#REF!</definedName>
    <definedName name="__123Graph_CCHART9" hidden="1">#REF!</definedName>
    <definedName name="__123Graph_CCURRENT" hidden="1">#REF!</definedName>
    <definedName name="__123Graph_CPL" hidden="1">#REF!</definedName>
    <definedName name="__123Graph_D" hidden="1">#REF!</definedName>
    <definedName name="__123Graph_DCURRENT" hidden="1">#REF!</definedName>
    <definedName name="__123Graph_DPL" hidden="1">#REF!</definedName>
    <definedName name="__123Graph_E" hidden="1">#REF!</definedName>
    <definedName name="__123Graph_EPL" hidden="1">#REF!</definedName>
    <definedName name="__123Graph_F" hidden="1">#REF!</definedName>
    <definedName name="__123Graph_FPL" hidden="1">#REF!</definedName>
    <definedName name="__123Graph_LBL_AWEAKNESS" hidden="1">#REF!</definedName>
    <definedName name="__123Graph_X" hidden="1">#REF!</definedName>
    <definedName name="__123Graph_XCURRENT" hidden="1">#REF!</definedName>
    <definedName name="__123Graph_XPL" hidden="1">#REF!</definedName>
    <definedName name="__123Graph_XWEAKNESS" hidden="1">#REF!</definedName>
    <definedName name="__2K" hidden="1">#REF!</definedName>
    <definedName name="__a1" hidden="1">{"'Sheet1'!$L$16"}</definedName>
    <definedName name="__A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_AE1" hidden="1">{#N/A,#N/A,FALSE,"Aging Summary";#N/A,#N/A,FALSE,"Ratio Analysis";#N/A,#N/A,FALSE,"Test 120 Day Accts";#N/A,#N/A,FALSE,"Tickmarks"}</definedName>
    <definedName name="__AE2" hidden="1">{#N/A,#N/A,FALSE,"Aging Summary";#N/A,#N/A,FALSE,"Ratio Analysis";#N/A,#N/A,FALSE,"Test 120 Day Accts";#N/A,#N/A,FALSE,"Tickmarks"}</definedName>
    <definedName name="__AE4" hidden="1">{#N/A,#N/A,FALSE,"Aging Summary";#N/A,#N/A,FALSE,"Ratio Analysis";#N/A,#N/A,FALSE,"Test 120 Day Accts";#N/A,#N/A,FALSE,"Tickmarks"}</definedName>
    <definedName name="__agt98">#REF!</definedName>
    <definedName name="__apr98">#REF!</definedName>
    <definedName name="__apr99">#REF!</definedName>
    <definedName name="__ar1" hidden="1">{#N/A,#N/A,FALSE,"Aging Summary";#N/A,#N/A,FALSE,"Ratio Analysis";#N/A,#N/A,FALSE,"Test 120 Day Accts";#N/A,#N/A,FALSE,"Tickmarks"}</definedName>
    <definedName name="__ar4" hidden="1">{#N/A,#N/A,FALSE,"Aging Summary";#N/A,#N/A,FALSE,"Ratio Analysis";#N/A,#N/A,FALSE,"Test 120 Day Accts";#N/A,#N/A,FALSE,"Tickmarks"}</definedName>
    <definedName name="__AS3" hidden="1">{#N/A,#N/A,FALSE,"Aging Summary";#N/A,#N/A,FALSE,"Ratio Analysis";#N/A,#N/A,FALSE,"Test 120 Day Accts";#N/A,#N/A,FALSE,"Tickmarks"}</definedName>
    <definedName name="__AS4" hidden="1">{#N/A,#N/A,FALSE,"Aging Summary";#N/A,#N/A,FALSE,"Ratio Analysis";#N/A,#N/A,FALSE,"Test 120 Day Accts";#N/A,#N/A,FALSE,"Tickmarks"}</definedName>
    <definedName name="__ase1" hidden="1">{#N/A,#N/A,FALSE,"Aging Summary";#N/A,#N/A,FALSE,"Ratio Analysis";#N/A,#N/A,FALSE,"Test 120 Day Accts";#N/A,#N/A,FALSE,"Tickmarks"}</definedName>
    <definedName name="__ase4" hidden="1">{#N/A,#N/A,FALSE,"Aging Summary";#N/A,#N/A,FALSE,"Ratio Analysis";#N/A,#N/A,FALSE,"Test 120 Day Accts";#N/A,#N/A,FALSE,"Tickmarks"}</definedName>
    <definedName name="__asr1" hidden="1">{#N/A,#N/A,FALSE,"Aging Summary";#N/A,#N/A,FALSE,"Ratio Analysis";#N/A,#N/A,FALSE,"Test 120 Day Accts";#N/A,#N/A,FALSE,"Tickmarks"}</definedName>
    <definedName name="__asr4" hidden="1">{#N/A,#N/A,FALSE,"Aging Summary";#N/A,#N/A,FALSE,"Ratio Analysis";#N/A,#N/A,FALSE,"Test 120 Day Accts";#N/A,#N/A,FALSE,"Tickmarks"}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Aug97">#REF!</definedName>
    <definedName name="__Aug98">#REF!</definedName>
    <definedName name="__Aug99">#REF!</definedName>
    <definedName name="__Avr0100">#REF!</definedName>
    <definedName name="__Avr0101">#REF!</definedName>
    <definedName name="__Avr0102">#REF!</definedName>
    <definedName name="__Avr0200">#REF!</definedName>
    <definedName name="__Avr0201">#REF!</definedName>
    <definedName name="__Avr0202">#REF!</definedName>
    <definedName name="__Avr0300">#REF!</definedName>
    <definedName name="__Avr0301">#REF!</definedName>
    <definedName name="__Avr0302">#REF!</definedName>
    <definedName name="__Avr0400">#REF!</definedName>
    <definedName name="__Avr0401">#REF!</definedName>
    <definedName name="__Avr0500">#REF!</definedName>
    <definedName name="__Avr0501">#REF!</definedName>
    <definedName name="__Avr0600">#REF!</definedName>
    <definedName name="__Avr0601">#REF!</definedName>
    <definedName name="__Avr0700">#REF!</definedName>
    <definedName name="__Avr0701">#REF!</definedName>
    <definedName name="__Avr0800">#REF!</definedName>
    <definedName name="__Avr0801">#REF!</definedName>
    <definedName name="__Avr0900">#REF!</definedName>
    <definedName name="__Avr0901">#REF!</definedName>
    <definedName name="__Avr1000">#REF!</definedName>
    <definedName name="__Avr1001">#REF!</definedName>
    <definedName name="__Avr1100">#REF!</definedName>
    <definedName name="__Avr1101">#REF!</definedName>
    <definedName name="__Avr1200">#REF!</definedName>
    <definedName name="__Avr1201">#REF!</definedName>
    <definedName name="__Bal02">#REF!</definedName>
    <definedName name="__boi1">#REF!</definedName>
    <definedName name="__boi2">#REF!</definedName>
    <definedName name="__BTM150">#REF!</definedName>
    <definedName name="__BTM200">#REF!</definedName>
    <definedName name="__BTM250">#REF!</definedName>
    <definedName name="__BTM300">#REF!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kt0405">#REF!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at040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dn400">#REF!</definedName>
    <definedName name="__ddn600">#REF!</definedName>
    <definedName name="__Dec97">#REF!</definedName>
    <definedName name="__dec98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dtT0705">#REF!</definedName>
    <definedName name="__E99999">#REF!</definedName>
    <definedName name="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li2" hidden="1">#REF!</definedName>
    <definedName name="__ERR1" hidden="1">{#N/A,#N/A,FALSE,"M.42"}</definedName>
    <definedName name="__FDS_HYPERLINK_TOGGLE_STATE__" hidden="1">"ON"</definedName>
    <definedName name="__Feb97">#REF!</definedName>
    <definedName name="__feb98">#REF!</definedName>
    <definedName name="__feb99">#REF!</definedName>
    <definedName name="__HP1" hidden="1">{#N/A,#N/A,FALSE,"Aging Summary";#N/A,#N/A,FALSE,"Ratio Analysis";#N/A,#N/A,FALSE,"Test 120 Day Accts";#N/A,#N/A,FALSE,"Tickmarks"}</definedName>
    <definedName name="__HP4" hidden="1">{#N/A,#N/A,FALSE,"Aging Summary";#N/A,#N/A,FALSE,"Ratio Analysis";#N/A,#N/A,FALSE,"Test 120 Day Accts";#N/A,#N/A,FALSE,"Tickmarks"}</definedName>
    <definedName name="__htl1" hidden="1">{"'Sheet1'!$A$4:$M$6"}</definedName>
    <definedName name="__IntlFixup" hidden="1">TRUE</definedName>
    <definedName name="__itt0405">#REF!</definedName>
    <definedName name="__Iw1">#REF!</definedName>
    <definedName name="__Jan97">#REF!</definedName>
    <definedName name="__jan98">#REF!</definedName>
    <definedName name="__jan99">#REF!</definedName>
    <definedName name="__ji1">#REF!</definedName>
    <definedName name="__jkt1">#REF!</definedName>
    <definedName name="__jul98">#REF!</definedName>
    <definedName name="__jun98">#REF!</definedName>
    <definedName name="__jun99">#REF!</definedName>
    <definedName name="__key2" hidden="1">#REF!</definedName>
    <definedName name="__key3" hidden="1">#REF!</definedName>
    <definedName name="__kgs1">#REF!</definedName>
    <definedName name="__kgs2">#REF!</definedName>
    <definedName name="__kgs3">#REF!</definedName>
    <definedName name="__kgs4">#REF!</definedName>
    <definedName name="__kgs5">#REF!</definedName>
    <definedName name="__kgs6">#REF!</definedName>
    <definedName name="__kgs7">#REF!</definedName>
    <definedName name="__kgs8">#REF!</definedName>
    <definedName name="__kgs9">#REF!</definedName>
    <definedName name="__kr1">#REF!</definedName>
    <definedName name="__kr2">#REF!</definedName>
    <definedName name="__lap1">#REF!</definedName>
    <definedName name="__lap2">#REF!</definedName>
    <definedName name="__LO1">#REF!</definedName>
    <definedName name="__LO2">#REF!</definedName>
    <definedName name="__LO3">#REF!</definedName>
    <definedName name="__LO4">#REF!</definedName>
    <definedName name="__MAC12">#REF!</definedName>
    <definedName name="__MAC46">#REF!</definedName>
    <definedName name="__MAG1">#REF!</definedName>
    <definedName name="__Mar97">#REF!</definedName>
    <definedName name="__mar98">#REF!</definedName>
    <definedName name="__mar99">#REF!</definedName>
    <definedName name="__May97">#REF!</definedName>
    <definedName name="__May98">#REF!</definedName>
    <definedName name="__May99">#REF!</definedName>
    <definedName name="__mei98">#REF!</definedName>
    <definedName name="__mei99">#REF!</definedName>
    <definedName name="__mg1">#REF!</definedName>
    <definedName name="__mg2">#REF!</definedName>
    <definedName name="__mg3">#REF!</definedName>
    <definedName name="__mg4">#REF!</definedName>
    <definedName name="__mg5">#REF!</definedName>
    <definedName name="__mg6">#REF!</definedName>
    <definedName name="__mg7">#REF!</definedName>
    <definedName name="__mg8">#REF!</definedName>
    <definedName name="__mg9">#REF!</definedName>
    <definedName name="__Nam1">#REF!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ov97">#REF!</definedName>
    <definedName name="__nov98">#REF!</definedName>
    <definedName name="__nov99">#REF!</definedName>
    <definedName name="__NSO2" hidden="1">{"'Sheet1'!$L$16"}</definedName>
    <definedName name="__o1" hidden="1">{#N/A,#N/A,FALSE,"Aging Summary";#N/A,#N/A,FALSE,"Ratio Analysis";#N/A,#N/A,FALSE,"Test 120 Day Accts";#N/A,#N/A,FALSE,"Tickmarks"}</definedName>
    <definedName name="__o2" hidden="1">{#N/A,#N/A,FALSE,"Aging Summary";#N/A,#N/A,FALSE,"Ratio Analysis";#N/A,#N/A,FALSE,"Test 120 Day Accts";#N/A,#N/A,FALSE,"Tickmarks"}</definedName>
    <definedName name="__o4" hidden="1">{#N/A,#N/A,FALSE,"Aging Summary";#N/A,#N/A,FALSE,"Ratio Analysis";#N/A,#N/A,FALSE,"Test 120 Day Accts";#N/A,#N/A,FALSE,"Tickmarks"}</definedName>
    <definedName name="__Oct97">#REF!</definedName>
    <definedName name="__Oct98">#REF!</definedName>
    <definedName name="__oct99">#REF!</definedName>
    <definedName name="__okt98">#REF!</definedName>
    <definedName name="__pet0405">#REF!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k1" hidden="1">#REF!</definedName>
    <definedName name="__poc01">#REF!</definedName>
    <definedName name="__poc02">#REF!</definedName>
    <definedName name="__poc03">#REF!</definedName>
    <definedName name="__poc04">#REF!</definedName>
    <definedName name="__poc05">#REF!</definedName>
    <definedName name="__PPh21">#REF!</definedName>
    <definedName name="__PPH23">#REF!</definedName>
    <definedName name="__PPh26">#REF!</definedName>
    <definedName name="__PRT0405">#REF!</definedName>
    <definedName name="__Ps0301">#REF!</definedName>
    <definedName name="__Ps0302">#REF!</definedName>
    <definedName name="__Ps0303">#REF!</definedName>
    <definedName name="__Ps0304">#REF!</definedName>
    <definedName name="__Ps0305">#REF!</definedName>
    <definedName name="__Ps0306">#REF!</definedName>
    <definedName name="__Ps0307">#REF!</definedName>
    <definedName name="__Ps0308">#REF!</definedName>
    <definedName name="__Ps0309">#REF!</definedName>
    <definedName name="__Ps0312">#REF!</definedName>
    <definedName name="__Ps0401">#REF!</definedName>
    <definedName name="__Ps0402">#REF!</definedName>
    <definedName name="__Ps0403">#REF!</definedName>
    <definedName name="__Ps0404">#REF!</definedName>
    <definedName name="__Ps0405">#REF!</definedName>
    <definedName name="__Ps0406">#REF!</definedName>
    <definedName name="__Ps0407">#REF!</definedName>
    <definedName name="__Ps0408">#REF!</definedName>
    <definedName name="__Ps0409">#REF!</definedName>
    <definedName name="__Ps0410">#REF!</definedName>
    <definedName name="__Ps0411">#REF!</definedName>
    <definedName name="__Ps0412">#REF!</definedName>
    <definedName name="__Ps0501">#REF!</definedName>
    <definedName name="__Ps0502">#REF!</definedName>
    <definedName name="__Ps0503">#REF!</definedName>
    <definedName name="__Ps0504">#REF!</definedName>
    <definedName name="__Ps0505">#REF!</definedName>
    <definedName name="__Ps0506">#REF!</definedName>
    <definedName name="__Ps0507">#REF!</definedName>
    <definedName name="__Ps0508">#REF!</definedName>
    <definedName name="__Ps0509">#REF!</definedName>
    <definedName name="__Ps0510">#REF!</definedName>
    <definedName name="__Ps0511">#REF!</definedName>
    <definedName name="__Ps0512">#REF!</definedName>
    <definedName name="__rup1" hidden="1">{#N/A,#N/A,FALSE,"Aging Summary";#N/A,#N/A,FALSE,"Ratio Analysis";#N/A,#N/A,FALSE,"Test 120 Day Accts";#N/A,#N/A,FALSE,"Tickmarks"}</definedName>
    <definedName name="__rup4" hidden="1">{#N/A,#N/A,FALSE,"Aging Summary";#N/A,#N/A,FALSE,"Ratio Analysis";#N/A,#N/A,FALSE,"Test 120 Day Accts";#N/A,#N/A,FALSE,"Tickmarks"}</definedName>
    <definedName name="__Sat27">#REF!</definedName>
    <definedName name="__Sat6">#REF!</definedName>
    <definedName name="__SBU10">#REF!</definedName>
    <definedName name="__SBU20">#REF!</definedName>
    <definedName name="__SBU30">#REF!</definedName>
    <definedName name="__SBU40">#REF!</definedName>
    <definedName name="__SBU50">#REF!</definedName>
    <definedName name="__SBU60">#REF!</definedName>
    <definedName name="__SBU90">#REF!</definedName>
    <definedName name="__sc1">#REF!</definedName>
    <definedName name="__SC2">#REF!</definedName>
    <definedName name="__sc3">#REF!</definedName>
    <definedName name="__Sep97">#REF!</definedName>
    <definedName name="__sep98">#REF!</definedName>
    <definedName name="__Sep99">#REF!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T01" hidden="1">#REF!</definedName>
    <definedName name="__TB03">#REF!</definedName>
    <definedName name="__TB0902">#REF!</definedName>
    <definedName name="__TB2002">#REF!</definedName>
    <definedName name="__Tbl0301">#REF!</definedName>
    <definedName name="__Tbl0302">#REF!</definedName>
    <definedName name="__Tbl0303">#REF!</definedName>
    <definedName name="__Tbl0304">#REF!</definedName>
    <definedName name="__Tbl0305">#REF!</definedName>
    <definedName name="__Tbl0306">#REF!</definedName>
    <definedName name="__Tbl0307">#REF!</definedName>
    <definedName name="__Tbl0308">#REF!</definedName>
    <definedName name="__Tbl0310">#REF!</definedName>
    <definedName name="__Tbl0311">#REF!</definedName>
    <definedName name="__Tbl0312">#REF!</definedName>
    <definedName name="__Tbl0401">#REF!</definedName>
    <definedName name="__Tbl0402">#REF!</definedName>
    <definedName name="__Tbl0403">#REF!</definedName>
    <definedName name="__Tbl0404">#REF!</definedName>
    <definedName name="__Tbl0405">#REF!</definedName>
    <definedName name="__Tbl0406">#REF!</definedName>
    <definedName name="__Tbl0407">#REF!</definedName>
    <definedName name="__Tbl0408">#REF!</definedName>
    <definedName name="__Tbl0409">#REF!</definedName>
    <definedName name="__Tbl0410">#REF!</definedName>
    <definedName name="__Tbl0412">#REF!</definedName>
    <definedName name="__Tbl0501">#REF!</definedName>
    <definedName name="__Tbl0502">#REF!</definedName>
    <definedName name="__Tbl0503">#REF!</definedName>
    <definedName name="__Tbl0504">#REF!</definedName>
    <definedName name="__Tbl0505">#REF!</definedName>
    <definedName name="__Tbl0506">#REF!</definedName>
    <definedName name="__Tbl0507">#REF!</definedName>
    <definedName name="__Tbl0508">#REF!</definedName>
    <definedName name="__Tbl0509">#REF!</definedName>
    <definedName name="__Tbl0510">#REF!</definedName>
    <definedName name="__Tbl0511">#REF!</definedName>
    <definedName name="__tct5">#REF!</definedName>
    <definedName name="__tg427">#REF!</definedName>
    <definedName name="__TGL1">#REF!</definedName>
    <definedName name="__TGL2">#REF!</definedName>
    <definedName name="__TH20">#REF!</definedName>
    <definedName name="__TK0404" hidden="1">{"'Sheet1'!$L$16"}</definedName>
    <definedName name="__TKT0405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M02">#REF!</definedName>
    <definedName name="__top1">#REF!</definedName>
    <definedName name="__top2">#REF!</definedName>
    <definedName name="__tz593">#REF!</definedName>
    <definedName name="__vib01">#REF!</definedName>
    <definedName name="__vib02">#REF!</definedName>
    <definedName name="__vib03">#REF!</definedName>
    <definedName name="__vib04">#REF!</definedName>
    <definedName name="__vib05">#REF!</definedName>
    <definedName name="__vib06">#REF!</definedName>
    <definedName name="__vib07">#REF!</definedName>
    <definedName name="__VL100">#REF!</definedName>
    <definedName name="__VL200">#REF!</definedName>
    <definedName name="__VL250">#REF!</definedName>
    <definedName name="__WIR1">#N/A</definedName>
    <definedName name="__WTB2001">#REF!</definedName>
    <definedName name="__xlfn.BAHTTEXT" hidden="1">#NAME?</definedName>
    <definedName name="__xlnm.Print_Area">#REF!</definedName>
    <definedName name="_01_11_2001">#N/A</definedName>
    <definedName name="_1">#N/A</definedName>
    <definedName name="_1_" hidden="1">#REF!</definedName>
    <definedName name="_1__123Graph_AChart_2A" hidden="1">#REF!</definedName>
    <definedName name="_1_0">#REF!</definedName>
    <definedName name="_1000A01">#N/A</definedName>
    <definedName name="_10TRÒ_GIAÙ">#REF!</definedName>
    <definedName name="_11TRÒ_GIAÙ__VAT">#REF!</definedName>
    <definedName name="_12_0LAS">#REF!</definedName>
    <definedName name="_13ÿ__h">#REF!</definedName>
    <definedName name="_13ÿ_0h">#REF!</definedName>
    <definedName name="_1401">#REF!</definedName>
    <definedName name="_1407">#REF!</definedName>
    <definedName name="_1408">#REF!</definedName>
    <definedName name="_1409">#REF!</definedName>
    <definedName name="_1410">#REF!</definedName>
    <definedName name="_1411">#REF!</definedName>
    <definedName name="_18_0LASTYR">#REF!</definedName>
    <definedName name="_1Excel_BuiltIn_Print_Area_3_1">#REF!</definedName>
    <definedName name="_2">#N/A</definedName>
    <definedName name="_2__123Graph_AChart_3A" hidden="1">#REF!</definedName>
    <definedName name="_2_0">#REF!</definedName>
    <definedName name="_23NA">#REF!</definedName>
    <definedName name="_23NB">#REF!</definedName>
    <definedName name="_23NC">#REF!</definedName>
    <definedName name="_24c_0FFCAST">#REF!</definedName>
    <definedName name="_2Excel_BuiltIn_Print_Area_4_1">#REF!</definedName>
    <definedName name="_2K" hidden="1">#REF!</definedName>
    <definedName name="_2MAÕ_HAØNG">#REF!</definedName>
    <definedName name="_3__123Graph_AChart_4A" hidden="1">#REF!</definedName>
    <definedName name="_3_0">#REF!</definedName>
    <definedName name="_30w_0FFCAS">#REF!</definedName>
    <definedName name="_321" hidden="1">#REF!</definedName>
    <definedName name="_3MAÕ_SOÁ_THUEÁ">#REF!</definedName>
    <definedName name="_4_" hidden="1">#REF!</definedName>
    <definedName name="_4__123Graph_BChart_3A" hidden="1">#REF!</definedName>
    <definedName name="_4ÑÔN_GIAÙ">#REF!</definedName>
    <definedName name="_4WORD_M_001_07">#N/A</definedName>
    <definedName name="_4WORD_O_005_E_">#N/A</definedName>
    <definedName name="_4WORD_O_005_L_">#N/A</definedName>
    <definedName name="_5__123Graph_BChart_4A" hidden="1">#REF!</definedName>
    <definedName name="_5SOÁ_CTÖØ">#REF!</definedName>
    <definedName name="_6__123Graph_XChart_2A" hidden="1">#REF!</definedName>
    <definedName name="_6_0">#REF!</definedName>
    <definedName name="_6SOÁ_LÖÔÏNG">#REF!</definedName>
    <definedName name="_7__123Graph_XChart_3A" hidden="1">#REF!</definedName>
    <definedName name="_7TEÂN_HAØNG">#REF!</definedName>
    <definedName name="_8__123Graph_XChart_4A" hidden="1">#REF!</definedName>
    <definedName name="_8K" hidden="1">#REF!</definedName>
    <definedName name="_8TEÂN_KHAÙCH_HAØ">#REF!</definedName>
    <definedName name="_9THAØNH_TIEÀN">#REF!</definedName>
    <definedName name="_a">#REF!</definedName>
    <definedName name="_a1" hidden="1">{"'Sheet1'!$L$16"}</definedName>
    <definedName name="_a100000">#REF!</definedName>
    <definedName name="_a140000">#REF!</definedName>
    <definedName name="_a222222" hidden="1">#REF!</definedName>
    <definedName name="_A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a500000">#REF!</definedName>
    <definedName name="_A6" hidden="1">{#N/A,#N/A,FALSE,"Aging Summary";#N/A,#N/A,FALSE,"Ratio Analysis";#N/A,#N/A,FALSE,"Test 120 Day Accts";#N/A,#N/A,FALSE,"Tickmarks"}</definedName>
    <definedName name="_aaa" hidden="1">#REF!</definedName>
    <definedName name="_abc1" hidden="1">{"'Sheet1'!$A$1"}</definedName>
    <definedName name="_act2" hidden="1">{#N/A,#N/A,FALSE,"Act.Fcst Costs"}</definedName>
    <definedName name="_AE1" hidden="1">{#N/A,#N/A,FALSE,"Aging Summary";#N/A,#N/A,FALSE,"Ratio Analysis";#N/A,#N/A,FALSE,"Test 120 Day Accts";#N/A,#N/A,FALSE,"Tickmarks"}</definedName>
    <definedName name="_AE2" hidden="1">{#N/A,#N/A,FALSE,"Aging Summary";#N/A,#N/A,FALSE,"Ratio Analysis";#N/A,#N/A,FALSE,"Test 120 Day Accts";#N/A,#N/A,FALSE,"Tickmarks"}</definedName>
    <definedName name="_AE4" hidden="1">{#N/A,#N/A,FALSE,"Aging Summary";#N/A,#N/A,FALSE,"Ratio Analysis";#N/A,#N/A,FALSE,"Test 120 Day Accts";#N/A,#N/A,FALSE,"Tickmarks"}</definedName>
    <definedName name="_agt01">#REF!</definedName>
    <definedName name="_Agt0802">#REF!</definedName>
    <definedName name="_agt98">#REF!</definedName>
    <definedName name="_aje05" hidden="1">#REF!</definedName>
    <definedName name="_apr01">#REF!</definedName>
    <definedName name="_apr98">#REF!</definedName>
    <definedName name="_apr99">#REF!</definedName>
    <definedName name="_ar1" hidden="1">{#N/A,#N/A,FALSE,"Aging Summary";#N/A,#N/A,FALSE,"Ratio Analysis";#N/A,#N/A,FALSE,"Test 120 Day Accts";#N/A,#N/A,FALSE,"Tickmarks"}</definedName>
    <definedName name="_ar4" hidden="1">{#N/A,#N/A,FALSE,"Aging Summary";#N/A,#N/A,FALSE,"Ratio Analysis";#N/A,#N/A,FALSE,"Test 120 Day Accts";#N/A,#N/A,FALSE,"Tickmarks"}</definedName>
    <definedName name="_AS3" hidden="1">{#N/A,#N/A,FALSE,"Aging Summary";#N/A,#N/A,FALSE,"Ratio Analysis";#N/A,#N/A,FALSE,"Test 120 Day Accts";#N/A,#N/A,FALSE,"Tickmarks"}</definedName>
    <definedName name="_AS4" hidden="1">{#N/A,#N/A,FALSE,"Aging Summary";#N/A,#N/A,FALSE,"Ratio Analysis";#N/A,#N/A,FALSE,"Test 120 Day Accts";#N/A,#N/A,FALSE,"Tickmarks"}</definedName>
    <definedName name="_ase1" hidden="1">{#N/A,#N/A,FALSE,"Aging Summary";#N/A,#N/A,FALSE,"Ratio Analysis";#N/A,#N/A,FALSE,"Test 120 Day Accts";#N/A,#N/A,FALSE,"Tickmarks"}</definedName>
    <definedName name="_ase4" hidden="1">{#N/A,#N/A,FALSE,"Aging Summary";#N/A,#N/A,FALSE,"Ratio Analysis";#N/A,#N/A,FALSE,"Test 120 Day Accts";#N/A,#N/A,FALSE,"Tickmarks"}</definedName>
    <definedName name="_asr1" hidden="1">{#N/A,#N/A,FALSE,"Aging Summary";#N/A,#N/A,FALSE,"Ratio Analysis";#N/A,#N/A,FALSE,"Test 120 Day Accts";#N/A,#N/A,FALSE,"Tickmarks"}</definedName>
    <definedName name="_asr4" hidden="1">{#N/A,#N/A,FALSE,"Aging Summary";#N/A,#N/A,FALSE,"Ratio Analysis";#N/A,#N/A,FALSE,"Test 120 Day Accts";#N/A,#N/A,FALSE,"Tickmarks"}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ug97">#REF!</definedName>
    <definedName name="_Aug98">#REF!</definedName>
    <definedName name="_Aug99">#REF!</definedName>
    <definedName name="_Avr0100">#REF!</definedName>
    <definedName name="_Avr0101">#REF!</definedName>
    <definedName name="_Avr0102">#REF!</definedName>
    <definedName name="_Avr0103">#REF!</definedName>
    <definedName name="_Avr0104">#REF!</definedName>
    <definedName name="_Avr0200">#REF!</definedName>
    <definedName name="_Avr0201">#REF!</definedName>
    <definedName name="_Avr0202">#REF!</definedName>
    <definedName name="_Avr0203">#REF!</definedName>
    <definedName name="_Avr0204">#REF!</definedName>
    <definedName name="_Avr0300">#REF!</definedName>
    <definedName name="_Avr0301">#REF!</definedName>
    <definedName name="_Avr0302">#REF!</definedName>
    <definedName name="_Avr0303">#REF!</definedName>
    <definedName name="_Avr0304">#REF!</definedName>
    <definedName name="_Avr0400">#REF!</definedName>
    <definedName name="_Avr0401">#REF!</definedName>
    <definedName name="_Avr0402">#REF!</definedName>
    <definedName name="_Avr0403">#REF!</definedName>
    <definedName name="_Avr0404">#REF!</definedName>
    <definedName name="_Avr050">#REF!</definedName>
    <definedName name="_Avr0500">#REF!</definedName>
    <definedName name="_Avr0501">#REF!</definedName>
    <definedName name="_Avr0502">#REF!</definedName>
    <definedName name="_Avr0503">#REF!</definedName>
    <definedName name="_Avr0504">#REF!</definedName>
    <definedName name="_Avr0600">#REF!</definedName>
    <definedName name="_Avr0601">#REF!</definedName>
    <definedName name="_Avr0602">#REF!</definedName>
    <definedName name="_Avr0603">#REF!</definedName>
    <definedName name="_Avr0604">#REF!</definedName>
    <definedName name="_Avr0700">#REF!</definedName>
    <definedName name="_Avr0701">#REF!</definedName>
    <definedName name="_Avr0702">#REF!</definedName>
    <definedName name="_Avr0703">#REF!</definedName>
    <definedName name="_Avr0800">#REF!</definedName>
    <definedName name="_Avr0801">#REF!</definedName>
    <definedName name="_Avr0802">#REF!</definedName>
    <definedName name="_Avr0803">#REF!</definedName>
    <definedName name="_Avr0900">#REF!</definedName>
    <definedName name="_Avr0901">#REF!</definedName>
    <definedName name="_Avr0902">#REF!</definedName>
    <definedName name="_Avr0903">#REF!</definedName>
    <definedName name="_Avr1000">#REF!</definedName>
    <definedName name="_Avr1001">#REF!</definedName>
    <definedName name="_Avr1002">#REF!</definedName>
    <definedName name="_Avr1003">#REF!</definedName>
    <definedName name="_Avr1100">#REF!</definedName>
    <definedName name="_Avr1101">#REF!</definedName>
    <definedName name="_Avr1102">#REF!</definedName>
    <definedName name="_Avr1103">#REF!</definedName>
    <definedName name="_Avr1200">#REF!</definedName>
    <definedName name="_Avr1201">#REF!</definedName>
    <definedName name="_avr1202">#REF!</definedName>
    <definedName name="_Avr1203">#REF!</definedName>
    <definedName name="_Bal02">#REF!</definedName>
    <definedName name="_bdm.0E59D5998D454CD980B17520C2DB8FDC.edm" hidden="1">#REF!</definedName>
    <definedName name="_bdm.975E99A8E6844F2A8DF0D589D3E57BC0.edm" hidden="1">#REF!</definedName>
    <definedName name="_bdm.B594CDB1917B4AC494B56152F436563A.edm" hidden="1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ip2">#REF!</definedName>
    <definedName name="_ckd1">#REF!</definedName>
    <definedName name="_ckt0405">#REF!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RA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dn400">#REF!</definedName>
    <definedName name="_ddn600">#REF!</definedName>
    <definedName name="_Dec97">#REF!</definedName>
    <definedName name="_dec98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es01">#REF!</definedName>
    <definedName name="_DES97">#REF!</definedName>
    <definedName name="_DES98">#REF!</definedName>
    <definedName name="_Dist_Bin" hidden="1">#REF!</definedName>
    <definedName name="_Dist_Values" hidden="1">#REF!</definedName>
    <definedName name="_dl1" hidden="1">{"'OTARI- IKAHO'!$A$11:$AF$42"}</definedName>
    <definedName name="_dtT0705">#REF!</definedName>
    <definedName name="_E99999">#REF!</definedName>
    <definedName name="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li2" hidden="1">#REF!</definedName>
    <definedName name="_ERR1" hidden="1">{#N/A,#N/A,FALSE,"M.42"}</definedName>
    <definedName name="_feb01">#REF!</definedName>
    <definedName name="_Feb97">#REF!</definedName>
    <definedName name="_feb98">#REF!</definedName>
    <definedName name="_feb99">#REF!</definedName>
    <definedName name="_fiil1" hidden="1">#REF!</definedName>
    <definedName name="_Fil" hidden="1">#REF!</definedName>
    <definedName name="_Fill" hidden="1">#REF!</definedName>
    <definedName name="_Fill1" hidden="1">#REF!</definedName>
    <definedName name="_Fill2" hidden="1">#REF!</definedName>
    <definedName name="_xlnm._FilterDatabase" localSheetId="0" hidden="1">'CoA EBR'!$A$2:$C$639</definedName>
    <definedName name="_xlnm._FilterDatabase">#REF!</definedName>
    <definedName name="_GOTO_N1_">#REF!</definedName>
    <definedName name="_HAL1">#N/A</definedName>
    <definedName name="_HAL12">#REF!</definedName>
    <definedName name="_HP1" hidden="1">{#N/A,#N/A,FALSE,"Aging Summary";#N/A,#N/A,FALSE,"Ratio Analysis";#N/A,#N/A,FALSE,"Test 120 Day Accts";#N/A,#N/A,FALSE,"Tickmarks"}</definedName>
    <definedName name="_HP4" hidden="1">{#N/A,#N/A,FALSE,"Aging Summary";#N/A,#N/A,FALSE,"Ratio Analysis";#N/A,#N/A,FALSE,"Test 120 Day Accts";#N/A,#N/A,FALSE,"Tickmarks"}</definedName>
    <definedName name="_htl1" hidden="1">{"'Sheet1'!$A$4:$M$6"}</definedName>
    <definedName name="_int1">#REF!</definedName>
    <definedName name="_inv03">#REF!</definedName>
    <definedName name="_itt0405">#REF!</definedName>
    <definedName name="_Iw1">#REF!</definedName>
    <definedName name="_jan01">#REF!</definedName>
    <definedName name="_Jan97">#REF!</definedName>
    <definedName name="_jan98">#REF!</definedName>
    <definedName name="_jan99">#REF!</definedName>
    <definedName name="_ji1">#REF!</definedName>
    <definedName name="_jkt1">#REF!</definedName>
    <definedName name="_jul01">#REF!</definedName>
    <definedName name="_jul98">#REF!</definedName>
    <definedName name="_jun01">#REF!</definedName>
    <definedName name="_JUN97">#REF!</definedName>
    <definedName name="_jun98">#REF!</definedName>
    <definedName name="_jun99">#REF!</definedName>
    <definedName name="_K1">#REF!</definedName>
    <definedName name="_K100000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kgs1">#REF!</definedName>
    <definedName name="_kgs2">#REF!</definedName>
    <definedName name="_kgs3">#REF!</definedName>
    <definedName name="_kgs4">#REF!</definedName>
    <definedName name="_kgs5">#REF!</definedName>
    <definedName name="_kgs6">#REF!</definedName>
    <definedName name="_kgs7">#REF!</definedName>
    <definedName name="_kgs8">#REF!</definedName>
    <definedName name="_kgs9">#REF!</definedName>
    <definedName name="_kim1">#REF!</definedName>
    <definedName name="_kr1">#REF!</definedName>
    <definedName name="_kr2">#REF!</definedName>
    <definedName name="_lap1">#REF!</definedName>
    <definedName name="_lap2">#REF!</definedName>
    <definedName name="_LO1">#REF!</definedName>
    <definedName name="_LO2">#REF!</definedName>
    <definedName name="_LO3">#REF!</definedName>
    <definedName name="_LO4">#REF!</definedName>
    <definedName name="_lpg1">#REF!</definedName>
    <definedName name="_lrh0502" hidden="1">#REF!</definedName>
    <definedName name="_MAC12">#REF!</definedName>
    <definedName name="_MAC46">#REF!</definedName>
    <definedName name="_MAG1">#REF!</definedName>
    <definedName name="_mar01">#REF!</definedName>
    <definedName name="_MAR02">#REF!</definedName>
    <definedName name="_Mar97">#REF!</definedName>
    <definedName name="_mar98">#REF!</definedName>
    <definedName name="_mar99">#REF!</definedName>
    <definedName name="_MatInverse_In" hidden="1">#REF!</definedName>
    <definedName name="_MatMult_A" hidden="1">#REF!</definedName>
    <definedName name="_May97">#REF!</definedName>
    <definedName name="_May98">#REF!</definedName>
    <definedName name="_May99">#REF!</definedName>
    <definedName name="_mdn1">#REF!</definedName>
    <definedName name="_mei01">#REF!</definedName>
    <definedName name="_mei98">#REF!</definedName>
    <definedName name="_mei99">#REF!</definedName>
    <definedName name="_mg1">#REF!</definedName>
    <definedName name="_mg2">#REF!</definedName>
    <definedName name="_mg3">#REF!</definedName>
    <definedName name="_mg4">#REF!</definedName>
    <definedName name="_mg5">#REF!</definedName>
    <definedName name="_mg6">#REF!</definedName>
    <definedName name="_mg7">#REF!</definedName>
    <definedName name="_mg8">#REF!</definedName>
    <definedName name="_mg9">#REF!</definedName>
    <definedName name="_MP2">#REF!</definedName>
    <definedName name="_Nam1">#REF!</definedName>
    <definedName name="_nc151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v01">#REF!</definedName>
    <definedName name="_Nov97">#REF!</definedName>
    <definedName name="_nov98">#REF!</definedName>
    <definedName name="_nov99">#REF!</definedName>
    <definedName name="_NSO2" hidden="1">{"'Sheet1'!$L$16"}</definedName>
    <definedName name="_o1" hidden="1">{#N/A,#N/A,FALSE,"Aging Summary";#N/A,#N/A,FALSE,"Ratio Analysis";#N/A,#N/A,FALSE,"Test 120 Day Accts";#N/A,#N/A,FALSE,"Tickmarks"}</definedName>
    <definedName name="_o2" hidden="1">{#N/A,#N/A,FALSE,"Aging Summary";#N/A,#N/A,FALSE,"Ratio Analysis";#N/A,#N/A,FALSE,"Test 120 Day Accts";#N/A,#N/A,FALSE,"Tickmarks"}</definedName>
    <definedName name="_o4" hidden="1">{#N/A,#N/A,FALSE,"Aging Summary";#N/A,#N/A,FALSE,"Ratio Analysis";#N/A,#N/A,FALSE,"Test 120 Day Accts";#N/A,#N/A,FALSE,"Tickmarks"}</definedName>
    <definedName name="_Oct97">#REF!</definedName>
    <definedName name="_Oct98">#REF!</definedName>
    <definedName name="_oct99">#REF!</definedName>
    <definedName name="_okt01">#REF!</definedName>
    <definedName name="_okt98">#REF!</definedName>
    <definedName name="_Order1" hidden="1">255</definedName>
    <definedName name="_Order2" hidden="1">255</definedName>
    <definedName name="_P4">#REF!</definedName>
    <definedName name="_Parse_In" hidden="1">#REF!</definedName>
    <definedName name="_Parse_Out" hidden="1">#REF!</definedName>
    <definedName name="_pe1">#REF!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ir1">#REF!</definedName>
    <definedName name="_pk1" hidden="1">#REF!</definedName>
    <definedName name="_poc01">#REF!</definedName>
    <definedName name="_poc02">#REF!</definedName>
    <definedName name="_poc03">#REF!</definedName>
    <definedName name="_poc04">#REF!</definedName>
    <definedName name="_poc05">#REF!</definedName>
    <definedName name="_PPh21">#REF!</definedName>
    <definedName name="_PPH23">#REF!</definedName>
    <definedName name="_PPh26">#REF!</definedName>
    <definedName name="_PRT0405">#REF!</definedName>
    <definedName name="_Ps0301">#REF!</definedName>
    <definedName name="_Ps0302">#REF!</definedName>
    <definedName name="_Ps0303">#REF!</definedName>
    <definedName name="_Ps0304">#REF!</definedName>
    <definedName name="_Ps0305">#REF!</definedName>
    <definedName name="_Ps0306">#REF!</definedName>
    <definedName name="_Ps0307">#REF!</definedName>
    <definedName name="_Ps0308">#REF!</definedName>
    <definedName name="_Ps0309">#REF!</definedName>
    <definedName name="_Ps0312">#REF!</definedName>
    <definedName name="_Ps0401">#REF!</definedName>
    <definedName name="_Ps0402">#REF!</definedName>
    <definedName name="_Ps0403">#REF!</definedName>
    <definedName name="_Ps0404">#REF!</definedName>
    <definedName name="_Ps0405">#REF!</definedName>
    <definedName name="_Ps0406">#REF!</definedName>
    <definedName name="_Ps0407">#REF!</definedName>
    <definedName name="_Ps0408">#REF!</definedName>
    <definedName name="_Ps0409">#REF!</definedName>
    <definedName name="_Ps0410">#REF!</definedName>
    <definedName name="_Ps0411">#REF!</definedName>
    <definedName name="_Ps0412">#REF!</definedName>
    <definedName name="_Ps0501">#REF!</definedName>
    <definedName name="_Ps0502">#REF!</definedName>
    <definedName name="_Ps0503">#REF!</definedName>
    <definedName name="_Ps0504">#REF!</definedName>
    <definedName name="_Ps0505">#REF!</definedName>
    <definedName name="_Ps0506">#REF!</definedName>
    <definedName name="_Ps0507">#REF!</definedName>
    <definedName name="_Ps0508">#REF!</definedName>
    <definedName name="_Ps0509">#REF!</definedName>
    <definedName name="_Ps0510">#REF!</definedName>
    <definedName name="_Ps0511">#REF!</definedName>
    <definedName name="_Ps0512">#REF!</definedName>
    <definedName name="_q">#REF!</definedName>
    <definedName name="_RA1097">#REF!</definedName>
    <definedName name="_RA1098">#REF!</definedName>
    <definedName name="_RA1197">#REF!</definedName>
    <definedName name="_RA1198">#REF!</definedName>
    <definedName name="_RA1297">#REF!</definedName>
    <definedName name="_RA1298">#REF!</definedName>
    <definedName name="_RA198">#REF!</definedName>
    <definedName name="_RA199">#REF!</definedName>
    <definedName name="_RA298">#REF!</definedName>
    <definedName name="_RA299">#REF!</definedName>
    <definedName name="_RA398">#REF!</definedName>
    <definedName name="_RA399">#REF!</definedName>
    <definedName name="_RA498">#REF!</definedName>
    <definedName name="_RA499">#REF!</definedName>
    <definedName name="_RA598">#REF!</definedName>
    <definedName name="_RA599">#REF!</definedName>
    <definedName name="_RA698">#REF!</definedName>
    <definedName name="_RA699">#REF!</definedName>
    <definedName name="_RA798">#REF!</definedName>
    <definedName name="_RA799">#REF!</definedName>
    <definedName name="_RA898">#REF!</definedName>
    <definedName name="_RA899">#REF!</definedName>
    <definedName name="_RA93">#REF!</definedName>
    <definedName name="_RA94">#REF!</definedName>
    <definedName name="_RA95">#REF!</definedName>
    <definedName name="_RA96">#REF!</definedName>
    <definedName name="_RA998">#REF!</definedName>
    <definedName name="_RA999">#REF!</definedName>
    <definedName name="_RAJ97">#REF!</definedName>
    <definedName name="_RAM97">#REF!</definedName>
    <definedName name="_RAS97">#REF!</definedName>
    <definedName name="_Regression_Int">1</definedName>
    <definedName name="_Regression_X" hidden="1">#REF!</definedName>
    <definedName name="_Regression_Y" hidden="1">#REF!</definedName>
    <definedName name="_rup1" hidden="1">{#N/A,#N/A,FALSE,"Aging Summary";#N/A,#N/A,FALSE,"Ratio Analysis";#N/A,#N/A,FALSE,"Test 120 Day Accts";#N/A,#N/A,FALSE,"Tickmarks"}</definedName>
    <definedName name="_rup4" hidden="1">{#N/A,#N/A,FALSE,"Aging Summary";#N/A,#N/A,FALSE,"Ratio Analysis";#N/A,#N/A,FALSE,"Test 120 Day Accts";#N/A,#N/A,FALSE,"Tickmarks"}</definedName>
    <definedName name="_sam2">#REF!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ed0502" hidden="1">#REF!</definedName>
    <definedName name="_sep01">#REF!</definedName>
    <definedName name="_Sep97">#REF!</definedName>
    <definedName name="_sep98">#REF!</definedName>
    <definedName name="_Sep99">#REF!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md2">#REF!</definedName>
    <definedName name="_SN3">#REF!</definedName>
    <definedName name="_Sort" hidden="1">#REF!</definedName>
    <definedName name="_Sort2" hidden="1">#REF!</definedName>
    <definedName name="_spj1">#REF!</definedName>
    <definedName name="_T01" hidden="1">#REF!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03">#REF!</definedName>
    <definedName name="_TB0902">#REF!</definedName>
    <definedName name="_TB2002">#REF!</definedName>
    <definedName name="_Tbl0301">#REF!</definedName>
    <definedName name="_Tbl0302">#REF!</definedName>
    <definedName name="_Tbl0303">#REF!</definedName>
    <definedName name="_Tbl0304">#REF!</definedName>
    <definedName name="_Tbl0305">#REF!</definedName>
    <definedName name="_Tbl0306">#REF!</definedName>
    <definedName name="_Tbl0307">#REF!</definedName>
    <definedName name="_Tbl0308">#REF!</definedName>
    <definedName name="_Tbl0310">#REF!</definedName>
    <definedName name="_Tbl0311">#REF!</definedName>
    <definedName name="_Tbl0312">#REF!</definedName>
    <definedName name="_Tbl0401">#REF!</definedName>
    <definedName name="_Tbl0402">#REF!</definedName>
    <definedName name="_Tbl0403">#REF!</definedName>
    <definedName name="_Tbl0404">#REF!</definedName>
    <definedName name="_Tbl0405">#REF!</definedName>
    <definedName name="_Tbl0406">#REF!</definedName>
    <definedName name="_Tbl0407">#REF!</definedName>
    <definedName name="_Tbl0408">#REF!</definedName>
    <definedName name="_Tbl0409">#REF!</definedName>
    <definedName name="_Tbl0410">#REF!</definedName>
    <definedName name="_Tbl0412">#REF!</definedName>
    <definedName name="_Tbl0501">#REF!</definedName>
    <definedName name="_Tbl0502">#REF!</definedName>
    <definedName name="_Tbl0503">#REF!</definedName>
    <definedName name="_Tbl0504">#REF!</definedName>
    <definedName name="_Tbl0505">#REF!</definedName>
    <definedName name="_Tbl0506">#REF!</definedName>
    <definedName name="_Tbl0507">#REF!</definedName>
    <definedName name="_Tbl0508">#REF!</definedName>
    <definedName name="_Tbl0509">#REF!</definedName>
    <definedName name="_Tbl0510">#REF!</definedName>
    <definedName name="_Tbl0511">#REF!</definedName>
    <definedName name="_tct5">#REF!</definedName>
    <definedName name="_tg427">#REF!</definedName>
    <definedName name="_TGL1">#REF!</definedName>
    <definedName name="_TGL2">#REF!</definedName>
    <definedName name="_TH20">#REF!</definedName>
    <definedName name="_TK0404" hidden="1">{"'Sheet1'!$L$16"}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op1">#REF!</definedName>
    <definedName name="_top2">#REF!</definedName>
    <definedName name="_tz593">#REF!</definedName>
    <definedName name="_vib01">#REF!</definedName>
    <definedName name="_vib02">#REF!</definedName>
    <definedName name="_vib03">#REF!</definedName>
    <definedName name="_vib04">#REF!</definedName>
    <definedName name="_vib05">#REF!</definedName>
    <definedName name="_vib06">#REF!</definedName>
    <definedName name="_vib07">#REF!</definedName>
    <definedName name="_VL100">#REF!</definedName>
    <definedName name="_VL200">#REF!</definedName>
    <definedName name="_VL250">#REF!</definedName>
    <definedName name="_W37" hidden="1">{#N/A,#N/A,FALSE,"Eff-SSC2"}</definedName>
    <definedName name="_W38" hidden="1">{#N/A,#N/A,FALSE,"Eff-SSC2"}</definedName>
    <definedName name="_w39" hidden="1">{#N/A,#N/A,FALSE,"Eff-SSC2"}</definedName>
    <definedName name="_wb1">#REF!</definedName>
    <definedName name="_WIR1">#N/A</definedName>
    <definedName name="_wpl2">#REF!</definedName>
    <definedName name="_WTB2001">#REF!</definedName>
    <definedName name="_Yun" hidden="1">#REF!</definedName>
    <definedName name="_yun7" hidden="1">#REF!</definedName>
    <definedName name="a">#REF!</definedName>
    <definedName name="A01_">#N/A</definedName>
    <definedName name="A01AC">#N/A</definedName>
    <definedName name="a01b">#REF!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02b">#REF!</definedName>
    <definedName name="a03b">#REF!</definedName>
    <definedName name="a06b">#REF!</definedName>
    <definedName name="a06pc">#REF!</definedName>
    <definedName name="a08b">#REF!</definedName>
    <definedName name="a08pc">#REF!</definedName>
    <definedName name="a09b">#REF!</definedName>
    <definedName name="a11b">#REF!</definedName>
    <definedName name="A120_">#REF!</definedName>
    <definedName name="a12b">#REF!</definedName>
    <definedName name="a13b">#REF!</definedName>
    <definedName name="A141f143">#REF!</definedName>
    <definedName name="a14b">#REF!</definedName>
    <definedName name="a15b">#REF!</definedName>
    <definedName name="a16b">#REF!</definedName>
    <definedName name="a17b">#REF!</definedName>
    <definedName name="a18b">#REF!</definedName>
    <definedName name="a19b">#REF!</definedName>
    <definedName name="a1nusantara" hidden="1">#REF!</definedName>
    <definedName name="a21b">#REF!</definedName>
    <definedName name="a22b">#REF!</definedName>
    <definedName name="a23b">#REF!</definedName>
    <definedName name="a24b">#REF!</definedName>
    <definedName name="a25b">#REF!</definedName>
    <definedName name="a26b">#REF!</definedName>
    <definedName name="a277Print_Titles">#REF!</definedName>
    <definedName name="a27b">#REF!</definedName>
    <definedName name="a28b">#REF!</definedName>
    <definedName name="a29b">#REF!</definedName>
    <definedName name="a31b">#REF!</definedName>
    <definedName name="a32b">#REF!</definedName>
    <definedName name="a33b">#REF!</definedName>
    <definedName name="A35_">#REF!</definedName>
    <definedName name="a36b">#REF!</definedName>
    <definedName name="a38b">#REF!</definedName>
    <definedName name="a39b">#REF!</definedName>
    <definedName name="a41b">#REF!</definedName>
    <definedName name="a42b">#REF!</definedName>
    <definedName name="a43b">#REF!</definedName>
    <definedName name="a46b">#REF!</definedName>
    <definedName name="a48b">#REF!</definedName>
    <definedName name="a49b">#REF!</definedName>
    <definedName name="A50_">#REF!</definedName>
    <definedName name="a50b">#REF!</definedName>
    <definedName name="a51b">#REF!</definedName>
    <definedName name="a52b">#REF!</definedName>
    <definedName name="a53b">#REF!</definedName>
    <definedName name="a56b">#REF!</definedName>
    <definedName name="a58b">#REF!</definedName>
    <definedName name="a59b">#REF!</definedName>
    <definedName name="A70_">#REF!</definedName>
    <definedName name="A95_">#REF!</definedName>
    <definedName name="AA">#REF!</definedName>
    <definedName name="aaa" hidden="1">#REF!</definedName>
    <definedName name="aaaa" hidden="1">#REF!</definedName>
    <definedName name="aaaaaa">#REF!</definedName>
    <definedName name="AAAAAAAAA">#REF!</definedName>
    <definedName name="aaaaaaaaa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h">#REF!</definedName>
    <definedName name="aal">#REF!</definedName>
    <definedName name="aassdfdsfs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>#REF!</definedName>
    <definedName name="abc">#REF!</definedName>
    <definedName name="abcd" hidden="1">{#N/A,#N/A,FALSE,"Aging Summary";#N/A,#N/A,FALSE,"Ratio Analysis";#N/A,#N/A,FALSE,"Test 120 Day Accts";#N/A,#N/A,FALSE,"Tickmarks"}</definedName>
    <definedName name="abcde" hidden="1">{#N/A,#N/A,FALSE,"DATA"}</definedName>
    <definedName name="ac_line1.0_" hidden="1">{#N/A,#N/A,FALSE,"Eff-SSC2"}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btb">#REF!</definedName>
    <definedName name="acc">#REF!</definedName>
    <definedName name="Acc_Payable">#REF!</definedName>
    <definedName name="Acc_Receivable">#REF!</definedName>
    <definedName name="Access_Button" hidden="1">"Book2_Sheet1_List"</definedName>
    <definedName name="AccessCode" hidden="1">64</definedName>
    <definedName name="AccessDatabase" hidden="1">"C:\Documents and Settings\trong.tran\My Documents\Phieu thu chi.mdb"</definedName>
    <definedName name="Account_Receivable___Trade___3RD_PARTY">#REF!</definedName>
    <definedName name="ACCOUNTING">#REF!</definedName>
    <definedName name="accrual">#REF!</definedName>
    <definedName name="AcctPeriod">1202</definedName>
    <definedName name="ACT">#REF!</definedName>
    <definedName name="Activities">#REF!</definedName>
    <definedName name="ACwvu.CapersView." hidden="1">#REF!</definedName>
    <definedName name="ACwvu.Japan_Capers_Ed_Pub." hidden="1">#REF!</definedName>
    <definedName name="ACwvu.KJP_CC." hidden="1">#REF!</definedName>
    <definedName name="ad" hidden="1">{#N/A,#N/A,FALSE,"Sheet1";#N/A,#N/A,FALSE,"Sheet2"}</definedName>
    <definedName name="adadc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an" hidden="1">{#N/A,#N/A,FALSE,"Aging Summary";#N/A,#N/A,FALSE,"Ratio Analysis";#N/A,#N/A,FALSE,"Test 120 Day Accts";#N/A,#N/A,FALSE,"Tickmarks"}</definedName>
    <definedName name="Address">#REF!</definedName>
    <definedName name="address01">#REF!</definedName>
    <definedName name="address02">#REF!</definedName>
    <definedName name="address03">#REF!</definedName>
    <definedName name="ade">#REF!</definedName>
    <definedName name="ADF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g" hidden="1">{#N/A,#N/A,FALSE,"DATA"}</definedName>
    <definedName name="adi">#REF!</definedName>
    <definedName name="ads" hidden="1">{"Volume",#N/A,FALSE,"Guangzhou";"capacity",#N/A,FALSE,"Guangzhou"}</definedName>
    <definedName name="AE">#REF!</definedName>
    <definedName name="aeae" hidden="1">{#N/A,#N/A,FALSE,"Trading-Mult ";#N/A,#N/A,FALSE,"Trading-Cap";#N/A,#N/A,FALSE,"Trading-Inc";#N/A,#N/A,FALSE,"Cash Flow";#N/A,#N/A,FALSE,"M&amp;A info"}</definedName>
    <definedName name="af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afd" hidden="1">{"'Income Statement'!$A$1:$L$32"}</definedName>
    <definedName name="afsdavad" hidden="1">#REF!</definedName>
    <definedName name="ag" hidden="1">#REF!</definedName>
    <definedName name="ag15F80">#REF!</definedName>
    <definedName name="age" hidden="1">{#N/A,#N/A,FALSE,"Aging Summary";#N/A,#N/A,FALSE,"Ratio Analysis";#N/A,#N/A,FALSE,"Test 120 Day Accts";#N/A,#N/A,FALSE,"Tickmarks"}</definedName>
    <definedName name="AGED">#N/A</definedName>
    <definedName name="AGEDDATABASE" hidden="1">{#N/A,#N/A,FALSE,"970301";#N/A,#N/A,FALSE,"970302";#N/A,#N/A,FALSE,"970303";#N/A,#N/A,FALSE,"970304";#N/A,#N/A,FALSE,"COM1";#N/A,#N/A,FALSE,"COM2"}</definedName>
    <definedName name="AGRO">#N/A</definedName>
    <definedName name="Ags_01">#REF!</definedName>
    <definedName name="Agt_02">#REF!</definedName>
    <definedName name="Agust0802">#REF!</definedName>
    <definedName name="aha">#REF!</definedName>
    <definedName name="AHOK">#REF!</definedName>
    <definedName name="ai">#REF!</definedName>
    <definedName name="aj" hidden="1">#REF!</definedName>
    <definedName name="aje_04" hidden="1">#REF!</definedName>
    <definedName name="AKTIBA">#REF!</definedName>
    <definedName name="aku">#REF!</definedName>
    <definedName name="akun">#REF!</definedName>
    <definedName name="akunsemua">#REF!</definedName>
    <definedName name="ALAMAT">#REF!</definedName>
    <definedName name="All_Item">#REF!</definedName>
    <definedName name="ALPIN">#N/A</definedName>
    <definedName name="ALPJYOU">#N/A</definedName>
    <definedName name="ALPTOI">#N/A</definedName>
    <definedName name="amiang">#REF!</definedName>
    <definedName name="amin">#REF!</definedName>
    <definedName name="amort" hidden="1">#REF!</definedName>
    <definedName name="Amort_insurance">#REF!</definedName>
    <definedName name="AMORT08">#REF!</definedName>
    <definedName name="Amount">#REF!</definedName>
    <definedName name="anggota">#REF!</definedName>
    <definedName name="ANGKA1">#REF!</definedName>
    <definedName name="ANHCHINH">#REF!</definedName>
    <definedName name="ANHDUNG">#REF!</definedName>
    <definedName name="ANHQUY">#REF!</definedName>
    <definedName name="ANHSON">#REF!</definedName>
    <definedName name="ANHTUAN">#REF!</definedName>
    <definedName name="anpha">#REF!</definedName>
    <definedName name="anscount" hidden="1">4</definedName>
    <definedName name="anton" hidden="1">{#N/A,#N/A,FALSE,"Aging Summary";#N/A,#N/A,FALSE,"Ratio Analysis";#N/A,#N/A,FALSE,"Test 120 Day Accts";#N/A,#N/A,FALSE,"Tickmarks"}</definedName>
    <definedName name="AO">#N/A</definedName>
    <definedName name="AP">#REF!</definedName>
    <definedName name="apa" hidden="1">{#N/A,#N/A,FALSE,"DATA"}</definedName>
    <definedName name="apadong.data" hidden="1">{#N/A,#N/A,FALSE,"DATA"}</definedName>
    <definedName name="Apr">#REF!</definedName>
    <definedName name="Apr_00">#REF!</definedName>
    <definedName name="Apr_01">#REF!</definedName>
    <definedName name="Apr_02">#REF!</definedName>
    <definedName name="Apr_03">#REF!</definedName>
    <definedName name="APSUMMARY">#REF!</definedName>
    <definedName name="AQ" hidden="1">#REF!</definedName>
    <definedName name="aqa" hidden="1">{#N/A,#N/A,FALSE,"Ventilation";#N/A,#N/A,FALSE,"Courbe1";#N/A,#N/A,FALSE,"Courbe2"}</definedName>
    <definedName name="aqaqaqaqaqaqaqaq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UA">#N/A</definedName>
    <definedName name="ar" hidden="1">{#N/A,#N/A,FALSE,"Aging Summary";#N/A,#N/A,FALSE,"Ratio Analysis";#N/A,#N/A,FALSE,"Test 120 Day Accts";#N/A,#N/A,FALSE,"Tickmarks"}</definedName>
    <definedName name="ARA_Threshold">#REF!</definedName>
    <definedName name="ARCons">#REF!</definedName>
    <definedName name="AREL_1005" hidden="1">{"'Income Statement'!$A$1:$L$32"}</definedName>
    <definedName name="ARIDR">#REF!</definedName>
    <definedName name="arief">#REF!</definedName>
    <definedName name="ARINVAP">#REF!</definedName>
    <definedName name="ARP">#REF!</definedName>
    <definedName name="ARP_Threshold">#REF!</definedName>
    <definedName name="ARProf">#REF!</definedName>
    <definedName name="ARPU" hidden="1">{"FCB_ALL",#N/A,FALSE,"FCB"}</definedName>
    <definedName name="ARTotCoy">#REF!</definedName>
    <definedName name="ARUSD">#REF!</definedName>
    <definedName name="as">#N/A</definedName>
    <definedName name="AS2DocOpenMode" hidden="1">"AS2DocumentEdit"</definedName>
    <definedName name="AS2HasNoAutoHeaderFooter">"OFF"</definedName>
    <definedName name="AS2LinkLS" hidden="1">#REF!</definedName>
    <definedName name="AS2NamedRange" hidden="1">24</definedName>
    <definedName name="AS2ReportLS" hidden="1">1</definedName>
    <definedName name="AS2StaticLC" hidden="1">#REF!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cavcsfrw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">#REF!</definedName>
    <definedName name="as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FAF" hidden="1">{#N/A,#N/A,FALSE,"M.01"}</definedName>
    <definedName name="asdfghfghdfjhthysrt" hidden="1">{#N/A,#N/A,FALSE,"DATA"}</definedName>
    <definedName name="ase" hidden="1">{#N/A,#N/A,FALSE,"Aging Summary";#N/A,#N/A,FALSE,"Ratio Analysis";#N/A,#N/A,FALSE,"Test 120 Day Accts";#N/A,#N/A,FALSE,"Tickmarks"}</definedName>
    <definedName name="asfdfgd" hidden="1">{#N/A,#N/A,FALSE,"DATA"}</definedName>
    <definedName name="ASIH" hidden="1">{#N/A,#N/A,FALSE,"Aging Summary";#N/A,#N/A,FALSE,"Ratio Analysis";#N/A,#N/A,FALSE,"Test 120 Day Accts";#N/A,#N/A,FALSE,"Tickmarks"}</definedName>
    <definedName name="asr" hidden="1">{#N/A,#N/A,FALSE,"Aging Summary";#N/A,#N/A,FALSE,"Ratio Analysis";#N/A,#N/A,FALSE,"Test 120 Day Accts";#N/A,#N/A,FALSE,"Tickmarks"}</definedName>
    <definedName name="asset1" hidden="1">{#N/A,#N/A,FALSE,"Aging Summary";#N/A,#N/A,FALSE,"Ratio Analysis";#N/A,#N/A,FALSE,"Test 120 Day Accts";#N/A,#N/A,FALSE,"Tickmarks"}</definedName>
    <definedName name="asset4" hidden="1">{#N/A,#N/A,FALSE,"Aging Summary";#N/A,#N/A,FALSE,"Ratio Analysis";#N/A,#N/A,FALSE,"Test 120 Day Accts";#N/A,#N/A,FALSE,"Tickmarks"}</definedName>
    <definedName name="Associate">#REF!</definedName>
    <definedName name="ASSU">#REF!</definedName>
    <definedName name="ASU" hidden="1">#REF!</definedName>
    <definedName name="ASUMSI">#REF!</definedName>
    <definedName name="at_mks" hidden="1">#REF!</definedName>
    <definedName name="ATC_5">#REF!</definedName>
    <definedName name="Aug">#REF!</definedName>
    <definedName name="Aug_00">#REF!</definedName>
    <definedName name="AURABOOKMARK1271">#REF!</definedName>
    <definedName name="AuraStyleDefaultsReset" hidden="1">#N/A</definedName>
    <definedName name="AUST">#REF!</definedName>
    <definedName name="av" hidden="1">#REF!</definedName>
    <definedName name="avagt01">#REF!</definedName>
    <definedName name="avapr01">#REF!</definedName>
    <definedName name="avdes01">#REF!</definedName>
    <definedName name="average">#REF!</definedName>
    <definedName name="avfeb01">#REF!</definedName>
    <definedName name="avgfm927" hidden="1">{#N/A,#N/A,FALSE,"b_s &amp; p_l"}</definedName>
    <definedName name="avjan01">#REF!</definedName>
    <definedName name="avjul00">#REF!</definedName>
    <definedName name="avjul01">#REF!</definedName>
    <definedName name="avjun01">#REF!</definedName>
    <definedName name="avmar01">#REF!</definedName>
    <definedName name="avmei01">#REF!</definedName>
    <definedName name="avnov01">#REF!</definedName>
    <definedName name="avokt01">#REF!</definedName>
    <definedName name="Avr_0103">#REF!</definedName>
    <definedName name="Avr_0203">#REF!</definedName>
    <definedName name="Avr_0303">#REF!</definedName>
    <definedName name="Avr_0403">#REF!</definedName>
    <definedName name="avsep01">#REF!</definedName>
    <definedName name="az">#REF!</definedName>
    <definedName name="B">#REF!</definedName>
    <definedName name="B_Isc">#REF!</definedName>
    <definedName name="B_T_U">#REF!</definedName>
    <definedName name="b2mthact">#REF!</definedName>
    <definedName name="b2ytdact">#REF!</definedName>
    <definedName name="B9A">#REF!</definedName>
    <definedName name="bahama_b">#REF!</definedName>
    <definedName name="bahamas_a">#REF!</definedName>
    <definedName name="bahasaindo" hidden="1">{#N/A,#N/A,FALSE,"DATA"}</definedName>
    <definedName name="balance_type">1</definedName>
    <definedName name="balancesheets">#REF!</definedName>
    <definedName name="balaraja">#REF!</definedName>
    <definedName name="balmfCurrentAssets">#REF!</definedName>
    <definedName name="balmfCurrentLiabilities">#REF!</definedName>
    <definedName name="balmfNonCurrentAssets">#REF!</definedName>
    <definedName name="balmfNonCurrentLiabilities">#REF!</definedName>
    <definedName name="balmfNonCurrentProvisions">#REF!</definedName>
    <definedName name="balmfOtherNonCurrentAssets">#REF!</definedName>
    <definedName name="balmfShareEquity">#REF!</definedName>
    <definedName name="baloïay">#REF!</definedName>
    <definedName name="BalSheetTotCoy">#REF!</definedName>
    <definedName name="ban">#REF!</definedName>
    <definedName name="Bang_cly">#REF!</definedName>
    <definedName name="Bang_CVC">#REF!</definedName>
    <definedName name="bang_gia">#REF!</definedName>
    <definedName name="bang_ke_nop_nsach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do">#REF!</definedName>
    <definedName name="bangtinh">#REF!</definedName>
    <definedName name="banhbo">#REF!</definedName>
    <definedName name="banhmi">#REF!</definedName>
    <definedName name="Banhtuoi">#REF!</definedName>
    <definedName name="BANK">VLOOKUP(#REF!,#REF!,60,0)</definedName>
    <definedName name="BANK_LOAN">#REF!</definedName>
    <definedName name="BANKCHARGES">#REF!</definedName>
    <definedName name="bar" hidden="1">{"rp_only",#N/A,FALSE,"2225"}</definedName>
    <definedName name="BARA2" hidden="1">#REF!</definedName>
    <definedName name="BarData">#REF!</definedName>
    <definedName name="baru" hidden="1">#REF!</definedName>
    <definedName name="BasedOn">#REF!</definedName>
    <definedName name="BasedOnOther">#REF!</definedName>
    <definedName name="BB">#REF!</definedName>
    <definedName name="BB00">#REF!</definedName>
    <definedName name="bbb" hidden="1">#REF!</definedName>
    <definedName name="BBHU">#REF!</definedName>
    <definedName name="bbmok" hidden="1">#REF!</definedName>
    <definedName name="bbsr">#REF!</definedName>
    <definedName name="bc" hidden="1">{"'Sheet1'!$A$4:$M$6"}</definedName>
    <definedName name="BCNXT152153">#REF!</definedName>
    <definedName name="BCNXT155156">#REF!</definedName>
    <definedName name="bEAmASUK">#REF!</definedName>
    <definedName name="Begin">#REF!</definedName>
    <definedName name="Belmera">#REF!</definedName>
    <definedName name="bengam">#REF!</definedName>
    <definedName name="benuoc">#REF!</definedName>
    <definedName name="beta">#REF!</definedName>
    <definedName name="BG_Del" hidden="1">15</definedName>
    <definedName name="BG_Ins" hidden="1">4</definedName>
    <definedName name="BG_Mod" hidden="1">6</definedName>
    <definedName name="bgrmodal" hidden="1">#REF!</definedName>
    <definedName name="bgtmth03">#REF!</definedName>
    <definedName name="bgtytd03">#REF!</definedName>
    <definedName name="BIAYA">#N/A</definedName>
    <definedName name="BIIMAN" hidden="1">{#N/A,#N/A,FALSE,"BS"}</definedName>
    <definedName name="bingung">#REF!</definedName>
    <definedName name="BINH">#REF!</definedName>
    <definedName name="BINHTHANH1">#REF!</definedName>
    <definedName name="BINHTHANH2">#REF!</definedName>
    <definedName name="Bl..">#REF!</definedName>
    <definedName name="blang">#REF!</definedName>
    <definedName name="BLDG">#REF!</definedName>
    <definedName name="bldg_insurance">#REF!</definedName>
    <definedName name="BLOCK1">#REF!</definedName>
    <definedName name="BLOCK2">#REF!</definedName>
    <definedName name="BLOCK3">#REF!</definedName>
    <definedName name="blong">#REF!</definedName>
    <definedName name="BLPH378" hidden="1">#REF!</definedName>
    <definedName name="BLPH379" hidden="1">#REF!</definedName>
    <definedName name="BLPH380" hidden="1">#REF!</definedName>
    <definedName name="BLPH381" hidden="1">#REF!</definedName>
    <definedName name="BLPH382" hidden="1">#REF!</definedName>
    <definedName name="BLPH383" hidden="1">#REF!</definedName>
    <definedName name="BLPH384" hidden="1">#REF!</definedName>
    <definedName name="BLPH385" hidden="1">#REF!</definedName>
    <definedName name="BLPH386" hidden="1">#REF!</definedName>
    <definedName name="BLPH387" hidden="1">#REF!</definedName>
    <definedName name="BLPH388" hidden="1">#REF!</definedName>
    <definedName name="BLPH389" hidden="1">#REF!</definedName>
    <definedName name="BLPH390" hidden="1">#REF!</definedName>
    <definedName name="BLPH391" hidden="1">#REF!</definedName>
    <definedName name="BLPH392" hidden="1">#REF!</definedName>
    <definedName name="BLPH393" hidden="1">#REF!</definedName>
    <definedName name="BLPH394" hidden="1">#REF!</definedName>
    <definedName name="BLPH395" hidden="1">#REF!</definedName>
    <definedName name="BLPH396" hidden="1">#REF!</definedName>
    <definedName name="BLPH397" hidden="1">#REF!</definedName>
    <definedName name="BLPH398" hidden="1">#REF!</definedName>
    <definedName name="BLPH399" hidden="1">#REF!</definedName>
    <definedName name="BLPH400" hidden="1">#REF!</definedName>
    <definedName name="BLPH401" hidden="1">#REF!</definedName>
    <definedName name="BLPH402" hidden="1">#REF!</definedName>
    <definedName name="BLPH403" hidden="1">#REF!</definedName>
    <definedName name="BLPH404" hidden="1">#REF!</definedName>
    <definedName name="BLPH405" hidden="1">#REF!</definedName>
    <definedName name="BLPH406" hidden="1">#REF!</definedName>
    <definedName name="BLPH407" hidden="1">#REF!</definedName>
    <definedName name="BLPH408" hidden="1">#REF!</definedName>
    <definedName name="BLPH409" hidden="1">#REF!</definedName>
    <definedName name="BLPH410" hidden="1">#REF!</definedName>
    <definedName name="BLPH411" hidden="1">#REF!</definedName>
    <definedName name="BLPH412" hidden="1">#REF!</definedName>
    <definedName name="BLPH413" hidden="1">#REF!</definedName>
    <definedName name="BLPH414" hidden="1">#REF!</definedName>
    <definedName name="BLPH415" hidden="1">#REF!</definedName>
    <definedName name="BLPH416" hidden="1">#REF!</definedName>
    <definedName name="BLPH417" hidden="1">#REF!</definedName>
    <definedName name="BLPH418" hidden="1">#REF!</definedName>
    <definedName name="BLPH419" hidden="1">#REF!</definedName>
    <definedName name="BLPH420" hidden="1">#REF!</definedName>
    <definedName name="BLPH421" hidden="1">#REF!</definedName>
    <definedName name="BLPH422" hidden="1">#REF!</definedName>
    <definedName name="BLPH423" hidden="1">#REF!</definedName>
    <definedName name="BLPH424" hidden="1">#REF!</definedName>
    <definedName name="BLPH425" hidden="1">#REF!</definedName>
    <definedName name="BLPH426" hidden="1">#REF!</definedName>
    <definedName name="BLPH427" hidden="1">#REF!</definedName>
    <definedName name="BLPH428" hidden="1">#REF!</definedName>
    <definedName name="BLPH429" hidden="1">#REF!</definedName>
    <definedName name="BLPH430" hidden="1">#REF!</definedName>
    <definedName name="BLPH431" hidden="1">#REF!</definedName>
    <definedName name="BLPH432" hidden="1">#REF!</definedName>
    <definedName name="BLPH433" hidden="1">#REF!</definedName>
    <definedName name="BLPH434" hidden="1">#REF!</definedName>
    <definedName name="BLPH435" hidden="1">#REF!</definedName>
    <definedName name="BLPH436" hidden="1">#REF!</definedName>
    <definedName name="BLPH437" hidden="1">#REF!</definedName>
    <definedName name="BLPH438" hidden="1">#REF!</definedName>
    <definedName name="BLPH439" hidden="1">#REF!</definedName>
    <definedName name="BLPH440" hidden="1">#REF!</definedName>
    <definedName name="BLPH441" hidden="1">#REF!</definedName>
    <definedName name="BLPH442" hidden="1">#REF!</definedName>
    <definedName name="BLPH443" hidden="1">#REF!</definedName>
    <definedName name="BLPH444" hidden="1">#REF!</definedName>
    <definedName name="BLPH445" hidden="1">#REF!</definedName>
    <definedName name="BLPH446" hidden="1">#REF!</definedName>
    <definedName name="BLPH447" hidden="1">#REF!</definedName>
    <definedName name="BLPH448" hidden="1">#REF!</definedName>
    <definedName name="BLPH449" hidden="1">#REF!</definedName>
    <definedName name="BLPH450" hidden="1">#REF!</definedName>
    <definedName name="BLPH451" hidden="1">#REF!</definedName>
    <definedName name="BLPH452" hidden="1">#REF!</definedName>
    <definedName name="BLPH453" hidden="1">#REF!</definedName>
    <definedName name="BLPH454" hidden="1">#REF!</definedName>
    <definedName name="blrj">#REF!</definedName>
    <definedName name="blue">#REF!</definedName>
    <definedName name="BMARK">#REF!</definedName>
    <definedName name="BMMMAT">#N/A</definedName>
    <definedName name="BNE" hidden="1">#REF!</definedName>
    <definedName name="booking_CoGS">#REF!</definedName>
    <definedName name="bookyear">#REF!</definedName>
    <definedName name="BOQ">#REF!</definedName>
    <definedName name="BOTTOM">#REF!</definedName>
    <definedName name="BOTTOM1">#REF!</definedName>
    <definedName name="br" hidden="1">{#N/A,#N/A,FALSE,"Aging Summary";#N/A,#N/A,FALSE,"Ratio Analysis";#N/A,#N/A,FALSE,"Test 120 Day Accts";#N/A,#N/A,FALSE,"Tickmarks"}</definedName>
    <definedName name="Bran">#REF!</definedName>
    <definedName name="BRAND">#REF!</definedName>
    <definedName name="BreakPoint">#REF!</definedName>
    <definedName name="brlj1">#REF!</definedName>
    <definedName name="BS_2">#N/A</definedName>
    <definedName name="BS1_">#N/A</definedName>
    <definedName name="BS2_">#N/A</definedName>
    <definedName name="BS2LWP">#N/A</definedName>
    <definedName name="bson">#REF!</definedName>
    <definedName name="BSPCO" hidden="1">{#N/A,#N/A,FALSE,"Aging Summary";#N/A,#N/A,FALSE,"Ratio Analysis";#N/A,#N/A,FALSE,"Test 120 Day Accts";#N/A,#N/A,FALSE,"Tickmarks"}</definedName>
    <definedName name="bswip">#REF!</definedName>
    <definedName name="bt">#REF!</definedName>
    <definedName name="btai">#REF!</definedName>
    <definedName name="btgdt0405">#REF!</definedName>
    <definedName name="btham">#REF!</definedName>
    <definedName name="BTP">#REF!</definedName>
    <definedName name="BUD">#REF!</definedName>
    <definedName name="BudgetTab">#REF!</definedName>
    <definedName name="building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5">#REF!</definedName>
    <definedName name="BuiltIn_Print_Area___0___0___0___5">#REF!</definedName>
    <definedName name="BuiltIn_Print_Area___0___0___5">#REF!</definedName>
    <definedName name="BuiltIn_Print_Area___0___5">#REF!</definedName>
    <definedName name="BuiltIn_Print_Area___5">"$pph_22.$#ref!$#ref!:$#ref!$#ref!"</definedName>
    <definedName name="BuiltIn_Print_Titles___5">"$pph_22.$#ref!$#ref!:$#ref!$#ref!"</definedName>
    <definedName name="BULAN">#REF!</definedName>
    <definedName name="BULAN2">#REF!</definedName>
    <definedName name="bunits">#REF!</definedName>
    <definedName name="bunits_E">#REF!</definedName>
    <definedName name="bunits_P">#REF!</definedName>
    <definedName name="buoc">#REF!</definedName>
    <definedName name="businesstype">#REF!</definedName>
    <definedName name="BUT_ONE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_Markup">1.5</definedName>
    <definedName name="caje2012" hidden="1">#REF!</definedName>
    <definedName name="calc">1</definedName>
    <definedName name="calendar">#REF!</definedName>
    <definedName name="Camareng">#REF!</definedName>
    <definedName name="cancel">#REF!</definedName>
    <definedName name="cao">#REF!</definedName>
    <definedName name="Cap" hidden="1">#REF!</definedName>
    <definedName name="cap0.7">#REF!</definedName>
    <definedName name="capex">#REF!</definedName>
    <definedName name="capex2" hidden="1">#REF!</definedName>
    <definedName name="capexnov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sfl01" hidden="1">{#N/A,#N/A,FALSE,"Aging Summary";#N/A,#N/A,FALSE,"Ratio Analysis";#N/A,#N/A,FALSE,"Test 120 Day Accts";#N/A,#N/A,FALSE,"Tickmarks"}</definedName>
    <definedName name="Casfl04" hidden="1">{#N/A,#N/A,FALSE,"Aging Summary";#N/A,#N/A,FALSE,"Ratio Analysis";#N/A,#N/A,FALSE,"Test 120 Day Accts";#N/A,#N/A,FALSE,"Tickmarks"}</definedName>
    <definedName name="casfl12" hidden="1">{#N/A,#N/A,FALSE,"Aging Summary";#N/A,#N/A,FALSE,"Ratio Analysis";#N/A,#N/A,FALSE,"Test 120 Day Accts";#N/A,#N/A,FALSE,"Tickmarks"}</definedName>
    <definedName name="casflo1" hidden="1">{#N/A,#N/A,FALSE,"Aging Summary";#N/A,#N/A,FALSE,"Ratio Analysis";#N/A,#N/A,FALSE,"Test 120 Day Accts";#N/A,#N/A,FALSE,"Tickmarks"}</definedName>
    <definedName name="cash" hidden="1">#REF!</definedName>
    <definedName name="CASH_AND_CASH_EQUIVALENT">#REF!</definedName>
    <definedName name="Cash_FCast1">#REF!</definedName>
    <definedName name="Cash_FCast2">#REF!</definedName>
    <definedName name="Cash_NetFlow1">#REF!</definedName>
    <definedName name="Cash_NetFlow2">#REF!</definedName>
    <definedName name="Cash_Period">#REF!</definedName>
    <definedName name="Cash_RepEnt1">#REF!</definedName>
    <definedName name="Cash_RepEnt2">#REF!</definedName>
    <definedName name="cash2" hidden="1">{#N/A,#N/A,FALSE,"Sheet1"}</definedName>
    <definedName name="cashf">#REF!</definedName>
    <definedName name="CashFlow">#REF!</definedName>
    <definedName name="CashFlowProf">#REF!</definedName>
    <definedName name="Cat">#REF!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ruong">#REF!</definedName>
    <definedName name="CATSYU">#N/A</definedName>
    <definedName name="cb_sChart16EBA7BA_opts" hidden="1">"1, 1, 1, False, 2, True, False, , 0, False, True, 1,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c">#REF!</definedName>
    <definedName name="cci" hidden="1">{"with_oth_curr",#N/A,FALSE,"2225"}</definedName>
    <definedName name="CCS">#REF!</definedName>
    <definedName name="cd">#REF!</definedName>
    <definedName name="CDD">#REF!</definedName>
    <definedName name="cdn">#REF!</definedName>
    <definedName name="celltips_area">#REF!</definedName>
    <definedName name="CEPE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F">#REF!</definedName>
    <definedName name="CF_Date2">#REF!</definedName>
    <definedName name="CF_Date3">#REF!</definedName>
    <definedName name="cfk">#REF!</definedName>
    <definedName name="cfshet2009" hidden="1">#REF!</definedName>
    <definedName name="CGS_CLO">#REF!</definedName>
    <definedName name="chart">#REF!</definedName>
    <definedName name="Chart1">#REF!</definedName>
    <definedName name="Chart2">#REF!</definedName>
    <definedName name="Chart3">#REF!</definedName>
    <definedName name="Chart4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ECKBLC">#REF!</definedName>
    <definedName name="Chemist" hidden="1">{#N/A,#N/A,FALSE,"Eff-SSC2"}</definedName>
    <definedName name="Chi_Phi_Chung">#REF!</definedName>
    <definedName name="CHK">#REF!</definedName>
    <definedName name="choco">#REF!</definedName>
    <definedName name="CHSO4">#REF!</definedName>
    <definedName name="CHT">#REF!</definedName>
    <definedName name="ChumloA">#REF!</definedName>
    <definedName name="ChumloB">#REF!</definedName>
    <definedName name="Chung">#REF!</definedName>
    <definedName name="CHUNGNOIDIA6">#REF!</definedName>
    <definedName name="chutikarn" hidden="1">{#N/A,#N/A,FALSE,"Eff-SSC2"}</definedName>
    <definedName name="CIB_BANK" localSheetId="0">SUM(CIB_ADM,CIB_CERUKAN,CIB_I_Jasa,CIB_INTEREST,CIB_LATEFEE,CIB_OR_B,CIB_POKOK,CIB_SBLM,CIB_TAMBAK)</definedName>
    <definedName name="CIB_BANK">SUM(CIB_ADM,CIB_CERUKAN,CIB_I_Jasa,CIB_INTEREST,CIB_LATEFEE,CIB_OR_B,CIB_POKOK,CIB_SBLM,CIB_TAMBAK)</definedName>
    <definedName name="Cikampek">#REF!</definedName>
    <definedName name="CIPHSJ" hidden="1">#REF!</definedName>
    <definedName name="Citarum">#REF!</definedName>
    <definedName name="City">#REF!</definedName>
    <definedName name="civ" hidden="1">#REF!</definedName>
    <definedName name="CK">#REF!</definedName>
    <definedName name="ckd">#REF!</definedName>
    <definedName name="CL">#REF!</definedName>
    <definedName name="clear2" hidden="1">#REF!</definedName>
    <definedName name="clients">#REF!</definedName>
    <definedName name="CLVC3">0.1</definedName>
    <definedName name="CLVCTB">#REF!</definedName>
    <definedName name="CLVL">#REF!</definedName>
    <definedName name="cmat0405">#REF!</definedName>
    <definedName name="CNKH131">#REF!</definedName>
    <definedName name="CNKH331">#REF!</definedName>
    <definedName name="co">1</definedName>
    <definedName name="COA_WKP">#REF!</definedName>
    <definedName name="coba" hidden="1">#REF!</definedName>
    <definedName name="coc">#REF!</definedName>
    <definedName name="cocbtct">#REF!</definedName>
    <definedName name="COCO1" hidden="1">#REF!</definedName>
    <definedName name="cocot">#REF!</definedName>
    <definedName name="cocott">#REF!</definedName>
    <definedName name="code">#REF!</definedName>
    <definedName name="Code_No.">#REF!</definedName>
    <definedName name="cof" hidden="1">{"'Int. Rate'!$B$2:$U$77"}</definedName>
    <definedName name="COGS">#REF!</definedName>
    <definedName name="Cöï_ly_vaän_chuyeãn">#REF!</definedName>
    <definedName name="CÖÏ_LY_VAÄN_CHUYEÅN">#REF!</definedName>
    <definedName name="cokhisuachua">#REF!</definedName>
    <definedName name="Coll" hidden="1">{#N/A,#N/A,FALSE,"970301";#N/A,#N/A,FALSE,"970302";#N/A,#N/A,FALSE,"970303";#N/A,#N/A,FALSE,"970304";#N/A,#N/A,FALSE,"COM1";#N/A,#N/A,FALSE,"COM2"}</definedName>
    <definedName name="colnum">#REF!</definedName>
    <definedName name="ColorArea">#REF!</definedName>
    <definedName name="comb1">#REF!</definedName>
    <definedName name="COMBINE">#N/A</definedName>
    <definedName name="commentary">#REF!</definedName>
    <definedName name="COMMON">#REF!</definedName>
    <definedName name="comong">#REF!</definedName>
    <definedName name="Company">#REF!</definedName>
    <definedName name="companyofficer">#REF!</definedName>
    <definedName name="compresult" hidden="1">{"FCB_ALL",#N/A,FALSE,"FCB"}</definedName>
    <definedName name="compresults" hidden="1">{"FCB_ALL",#N/A,FALSE,"FCB"}</definedName>
    <definedName name="computer">#REF!</definedName>
    <definedName name="CON_EQP_COS">#REF!</definedName>
    <definedName name="CON_EQP_COST">#REF!</definedName>
    <definedName name="coname">#REF!</definedName>
    <definedName name="ConAPDcalc">#REF!</definedName>
    <definedName name="Cong_HM_DTCT">#REF!</definedName>
    <definedName name="Cong_M_DTCT">#REF!</definedName>
    <definedName name="Cong_NC_DTCT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LIAB">#REF!</definedName>
    <definedName name="CONS">#N/A</definedName>
    <definedName name="ConsComm">#REF!</definedName>
    <definedName name="CONST_EQ">#REF!</definedName>
    <definedName name="Constant">8</definedName>
    <definedName name="Consumer">#REF!</definedName>
    <definedName name="continue1">#REF!</definedName>
    <definedName name="Contract">#REF!</definedName>
    <definedName name="control1" hidden="1">{"'Sheet1'!$A$4:$M$6"}</definedName>
    <definedName name="conversion">#REF!</definedName>
    <definedName name="cooperation">#REF!</definedName>
    <definedName name="cornelia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cost">#REF!</definedName>
    <definedName name="costs">#REF!</definedName>
    <definedName name="cottron">#REF!</definedName>
    <definedName name="cotvuong">#REF!</definedName>
    <definedName name="Country">#REF!</definedName>
    <definedName name="COVER">#REF!</definedName>
    <definedName name="CPC">#REF!</definedName>
    <definedName name="cpdd1">#REF!</definedName>
    <definedName name="cpdd2">#REF!</definedName>
    <definedName name="CPF_1">#REF!</definedName>
    <definedName name="CPF_2">#REF!</definedName>
    <definedName name="CPF_3">#REF!</definedName>
    <definedName name="CPF_4">#REF!</definedName>
    <definedName name="CPF_5">#REF!</definedName>
    <definedName name="CPF_6">#REF!</definedName>
    <definedName name="cpi">#REF!</definedName>
    <definedName name="CPK">#REF!</definedName>
    <definedName name="CPVC100">#REF!</definedName>
    <definedName name="CR_Edy.J">#REF!</definedName>
    <definedName name="CR_MP">#REF!</definedName>
    <definedName name="cracker">#REF!</definedName>
    <definedName name="CRD">#REF!</definedName>
    <definedName name="creditt0405">#REF!</definedName>
    <definedName name="crit">#REF!</definedName>
    <definedName name="crit1">#REF!</definedName>
    <definedName name="crit4">#REF!</definedName>
    <definedName name="_xlnm.Criteria">#REF!</definedName>
    <definedName name="CRITINST">#REF!</definedName>
    <definedName name="CRITPURC">#REF!</definedName>
    <definedName name="CRS">#REF!</definedName>
    <definedName name="CRT_EXT">#REF!</definedName>
    <definedName name="CRT_INT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DesignMode">1</definedName>
    <definedName name="csht3p">#REF!</definedName>
    <definedName name="ctdn9697">#REF!</definedName>
    <definedName name="ctiep">#REF!</definedName>
    <definedName name="ctmai">#REF!</definedName>
    <definedName name="ctong">#REF!</definedName>
    <definedName name="CTÖØ">#REF!</definedName>
    <definedName name="ctre">#REF!</definedName>
    <definedName name="CTV_EXT">#REF!</definedName>
    <definedName name="CTV_HKS">#REF!</definedName>
    <definedName name="Cty_TNHH_HYDRO_AGRI">#REF!</definedName>
    <definedName name="CTY_VTKTNN_CAÀN_THÔ">#REF!</definedName>
    <definedName name="CU_LY">#REF!</definedName>
    <definedName name="CUCHI">#REF!</definedName>
    <definedName name="cui">#REF!</definedName>
    <definedName name="cuoc_vc">#REF!</definedName>
    <definedName name="Cuong">#REF!</definedName>
    <definedName name="CUONGBAN1">#REF!</definedName>
    <definedName name="CUONGBAN2">#REF!</definedName>
    <definedName name="CUONGDO">#REF!</definedName>
    <definedName name="CUONGDONGLUOI">#REF!</definedName>
    <definedName name="CUONGHONG">#REF!</definedName>
    <definedName name="CUONGKHOAN">#REF!</definedName>
    <definedName name="CUONGTUA">#REF!</definedName>
    <definedName name="CURRENCY">#REF!</definedName>
    <definedName name="current">#REF!</definedName>
    <definedName name="CUSTOM">#REF!</definedName>
    <definedName name="CUTOFF">#REF!</definedName>
    <definedName name="cv" hidden="1">{#N/A,#N/A,FALSE,"Aging Summary";#N/A,#N/A,FALSE,"Ratio Analysis";#N/A,#N/A,FALSE,"Test 120 Day Accts";#N/A,#N/A,FALSE,"Tickmarks"}</definedName>
    <definedName name="Cwvu.CapersView." hidden="1">#REF!</definedName>
    <definedName name="Cwvu.Japan_Capers_Ed_Pub." hidden="1">#REF!</definedName>
    <definedName name="Cwvu.KJP_CC." hidden="1">#REF!,#REF!,#REF!,#REF!,#REF!,#REF!,#REF!,#REF!,#REF!,#REF!,#REF!,#REF!,#REF!,#REF!,#REF!,#REF!,#REF!,#REF!,#REF!,#REF!</definedName>
    <definedName name="cx">#REF!</definedName>
    <definedName name="cxsa" hidden="1">{"'Income Statement'!$A$1:$L$32"}</definedName>
    <definedName name="cy">#REF!</definedName>
    <definedName name="d" hidden="1">{"LOCAL",#N/A,FALSE,"conso";"LOCAL",#N/A,FALSE,"conso"}</definedName>
    <definedName name="D_7101A_B">#REF!</definedName>
    <definedName name="daa" hidden="1">{"'Income Statement'!$A$1:$L$32"}</definedName>
    <definedName name="dads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am">#REF!</definedName>
    <definedName name="danducsan">#REF!</definedName>
    <definedName name="DAP">#REF!</definedName>
    <definedName name="dare" hidden="1">{#N/A,#N/A,FALSE,"Sheet1"}</definedName>
    <definedName name="das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DAT10_16">#REF!</definedName>
    <definedName name="data">#REF!</definedName>
    <definedName name="DATA_DATA2_List">#REF!</definedName>
    <definedName name="data1">#REF!</definedName>
    <definedName name="Data11">#REF!</definedName>
    <definedName name="DATA2">#REF!</definedName>
    <definedName name="DATA3">#REF!</definedName>
    <definedName name="Data41">#REF!</definedName>
    <definedName name="_xlnm.Database">#REF!</definedName>
    <definedName name="datak">#REF!</definedName>
    <definedName name="datal">#REF!</definedName>
    <definedName name="datastart">#REF!</definedName>
    <definedName name="DATAÙ">#REF!</definedName>
    <definedName name="date">#REF!</definedName>
    <definedName name="dato">#REF!</definedName>
    <definedName name="db">#REF!</definedName>
    <definedName name="dbm">#REF!</definedName>
    <definedName name="DBS" hidden="1">#REF!</definedName>
    <definedName name="DC">#REF!</definedName>
    <definedName name="DCFV" hidden="1">{"'Income Statement'!$A$1:$L$32"}</definedName>
    <definedName name="dche">#REF!</definedName>
    <definedName name="DD">#REF!</definedName>
    <definedName name="dd4x6">#REF!</definedName>
    <definedName name="dday">#REF!</definedName>
    <definedName name="ddd" hidden="1">{"'경매 schedule'!$A$1:$Y$78"}</definedName>
    <definedName name="dddd" hidden="1">{"'경매 schedule'!$A$1:$Y$78"}</definedName>
    <definedName name="dddddkk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en">#REF!</definedName>
    <definedName name="ddia">#REF!</definedName>
    <definedName name="DDSS" localSheetId="0">SUM(KBB_ADM,KBB_CERUKAN,KBB_I_Jasa,KBB_INTEREST,KBB_LATEFEE,KBB_OR_B,KBB_POKOK,KBB_SBLM,KBB_TAMBAK)</definedName>
    <definedName name="DDSS">SUM(KBB_ADM,KBB_CERUKAN,KBB_I_Jasa,KBB_INTEREST,KBB_LATEFEE,KBB_OR_B,KBB_POKOK,KBB_SBLM,KBB_TAMBAK)</definedName>
    <definedName name="Dec">#REF!</definedName>
    <definedName name="Dec_00">#REF!</definedName>
    <definedName name="Dec_01">#REF!</definedName>
    <definedName name="ded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e" hidden="1">{#N/A,#N/A,FALSE,"Trading-Mult ";#N/A,#N/A,FALSE,"Trading-Cap";#N/A,#N/A,FALSE,"Trading-Inc";#N/A,#N/A,FALSE,"Cash Flow";#N/A,#N/A,FALSE,"M&amp;A info"}</definedName>
    <definedName name="Def" hidden="1">#REF!</definedName>
    <definedName name="DEFFTAX">#REF!</definedName>
    <definedName name="DEL">#N/A</definedName>
    <definedName name="DELAPAN">#REF!</definedName>
    <definedName name="DELTA">#REF!</definedName>
    <definedName name="den_bu">#REF!</definedName>
    <definedName name="DEPO_2" hidden="1">#REF!</definedName>
    <definedName name="depreciation">#REF!</definedName>
    <definedName name="depreciationcalculation">#REF!</definedName>
    <definedName name="DES">#REF!</definedName>
    <definedName name="Des_02">#REF!</definedName>
    <definedName name="desc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f">#REF!</definedName>
    <definedName name="DFE">#REF!</definedName>
    <definedName name="DFST0405">#REF!</definedName>
    <definedName name="dg">#REF!</definedName>
    <definedName name="DGBBHop">#REF!</definedName>
    <definedName name="DGCTI592">#REF!</definedName>
    <definedName name="dghn">#REF!</definedName>
    <definedName name="dgnc">12997</definedName>
    <definedName name="dgvl">#REF!</definedName>
    <definedName name="dh">#REF!</definedName>
    <definedName name="dhjkl" hidden="1">{#N/A,#N/A,FALSE,"DATA"}</definedName>
    <definedName name="dian">#REF!</definedName>
    <definedName name="dien">#REF!</definedName>
    <definedName name="dientichck">#REF!</definedName>
    <definedName name="DIL">#REF!</definedName>
    <definedName name="dina" hidden="1">{#N/A,#N/A,FALSE,"Aging Summary";#N/A,#N/A,FALSE,"Ratio Analysis";#N/A,#N/A,FALSE,"Test 120 Day Accts";#N/A,#N/A,FALSE,"Tickmarks"}</definedName>
    <definedName name="dina1" hidden="1">{#N/A,#N/A,FALSE,"Aging Summary";#N/A,#N/A,FALSE,"Ratio Analysis";#N/A,#N/A,FALSE,"Test 120 Day Accts";#N/A,#N/A,FALSE,"Tickmarks"}</definedName>
    <definedName name="dina4" hidden="1">{#N/A,#N/A,FALSE,"Aging Summary";#N/A,#N/A,FALSE,"Ratio Analysis";#N/A,#N/A,FALSE,"Test 120 Day Accts";#N/A,#N/A,FALSE,"Tickmarks"}</definedName>
    <definedName name="dini">#REF!</definedName>
    <definedName name="DINO">#REF!</definedName>
    <definedName name="directlabourcost">#REF!</definedName>
    <definedName name="Discount" hidden="1">#REF!</definedName>
    <definedName name="display_area_2" hidden="1">#REF!</definedName>
    <definedName name="dkjfhskfhsdk" hidden="1">#REF!</definedName>
    <definedName name="DL">#REF!</definedName>
    <definedName name="DM">#REF!</definedName>
    <definedName name="dmat">#REF!</definedName>
    <definedName name="dmbo">#REF!</definedName>
    <definedName name="dmdv">#REF!</definedName>
    <definedName name="DMHH">#REF!</definedName>
    <definedName name="dmoi">#REF!</definedName>
    <definedName name="dmvt">#REF!</definedName>
    <definedName name="DN" hidden="1">#REF!</definedName>
    <definedName name="DÑt45x4">#REF!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ument_array">{"Book1"}</definedName>
    <definedName name="Documents_array">#REF!</definedName>
    <definedName name="DONATIONS">#REF!</definedName>
    <definedName name="Dong">#REF!</definedName>
    <definedName name="DPL" hidden="1">#REF!</definedName>
    <definedName name="dpsr">#REF!</definedName>
    <definedName name="DRAFT">#REF!</definedName>
    <definedName name="DReport">#REF!</definedName>
    <definedName name="drgdthk">#REF!</definedName>
    <definedName name="drs" hidden="1">#REF!</definedName>
    <definedName name="d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1pnc">#REF!</definedName>
    <definedName name="ds1pvl">#REF!</definedName>
    <definedName name="ds3pnc">#REF!</definedName>
    <definedName name="ds3pvl">#REF!</definedName>
    <definedName name="d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RHKMKOREKSI">#REF!</definedName>
    <definedName name="DSUMDATA">#REF!</definedName>
    <definedName name="DT_StockMonitoring_MB">#REF!</definedName>
    <definedName name="DTBH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TScalc" hidden="1">{#N/A,#N/A,FALSE,"Bank Rec Cover Sheet";#N/A,#N/A,FALSE,"Bank Rec Details"}</definedName>
    <definedName name="DUA">#REF!</definedName>
    <definedName name="DUABELAS">#REF!</definedName>
    <definedName name="Dung">#REF!</definedName>
    <definedName name="duoi">#REF!</definedName>
    <definedName name="dws">#REF!</definedName>
    <definedName name="DxXac_AccPayTradeTP_0">#REF!</definedName>
    <definedName name="DxXac_AccREcFinAs_0">#REF!</definedName>
    <definedName name="DxXac_AccREcFinGr_0">#REF!</definedName>
    <definedName name="DxXac_AccREcFinTP_0">#REF!</definedName>
    <definedName name="DxXac_AccRecOth_0">#REF!</definedName>
    <definedName name="DxXac_AccRecTrAS_0">#REF!</definedName>
    <definedName name="DxXac_AccRecTrGR_0">#REF!</definedName>
    <definedName name="DxXac_AccRecTrTP_0">#REF!</definedName>
    <definedName name="DxXac_AdvIntPayIntDivAS_0">#REF!</definedName>
    <definedName name="DxXac_AdvIntPayIntDivGr_0">#REF!</definedName>
    <definedName name="DxXac_AdvIntPayIntDivTP_0">#REF!</definedName>
    <definedName name="DxXac_AdvPaymTP_0">#REF!</definedName>
    <definedName name="DxXac_AllDfaFinAS_0">#REF!</definedName>
    <definedName name="DxXac_AllDfaFinTP_0">#REF!</definedName>
    <definedName name="DxXac_AllDfaTrAs_0">#REF!</definedName>
    <definedName name="DxXac_AllDfaTrTP_0">#REF!</definedName>
    <definedName name="DxXac_AuthCap_0">#REF!</definedName>
    <definedName name="DxXac_CapSurplus_0">#REF!</definedName>
    <definedName name="DxXac_Cash_0">#REF!</definedName>
    <definedName name="DxXac_CpLtFinAS_0">#REF!</definedName>
    <definedName name="DxXac_CpLtFinGr_0">#REF!</definedName>
    <definedName name="DxXac_CpLtFinTP_0">#REF!</definedName>
    <definedName name="DxXac_CTA_0">#REF!</definedName>
    <definedName name="DxXac_DefCharges_0">#REF!</definedName>
    <definedName name="DxXac_DefincTax_0">#REF!</definedName>
    <definedName name="DxXac_FinInvAS_0">#REF!</definedName>
    <definedName name="DxXac_FinInvGr_0">#REF!</definedName>
    <definedName name="DxXac_FinInvTP_0">#REF!</definedName>
    <definedName name="DxXac_Goodwill_0">#REF!</definedName>
    <definedName name="DxXac_IntangAss_0">#REF!</definedName>
    <definedName name="DxXac_IntMinShEqtyVar_0">#REF!</definedName>
    <definedName name="DxXac_InventFuels_0">#REF!</definedName>
    <definedName name="DxXac_InventParts_0">#REF!</definedName>
    <definedName name="DxXac_InventProd_0">#REF!</definedName>
    <definedName name="DxXac_InventRawMat_0">#REF!</definedName>
    <definedName name="DxXac_InventServices_0">#REF!</definedName>
    <definedName name="DxXac_InventTot_0">#REF!</definedName>
    <definedName name="DxXac_LiaStAS_0">#REF!</definedName>
    <definedName name="DxXac_LiaStGr_0">#REF!</definedName>
    <definedName name="DxXac_LiaStTP_0">#REF!</definedName>
    <definedName name="DxXac_LpLtFinAS_0">#REF!</definedName>
    <definedName name="DxXac_LpLtFinGr_0">#REF!</definedName>
    <definedName name="DxXac_LpLtFinTP_0">#REF!</definedName>
    <definedName name="DxXac_LtRecAS_0">#REF!</definedName>
    <definedName name="DxXac_LtRecGr_0">#REF!</definedName>
    <definedName name="DxXac_LtRecTP_0">#REF!</definedName>
    <definedName name="DxXac_MiscAss_0">#REF!</definedName>
    <definedName name="DxXac_NetIncCy_0">#REF!</definedName>
    <definedName name="DxXac_OthCAss_0">#REF!</definedName>
    <definedName name="DxXac_OthCliaAS_0">#REF!</definedName>
    <definedName name="DxXac_OthCliaGr_0">#REF!</definedName>
    <definedName name="DxXac_PPE_Buildings_0">#REF!</definedName>
    <definedName name="DxXac_PPE_Constr_0">#REF!</definedName>
    <definedName name="DxXac_PPE_Furnitures_0">#REF!</definedName>
    <definedName name="DxXac_PPE_Land_0">#REF!</definedName>
    <definedName name="DxXac_PPE_Machines_0">#REF!</definedName>
    <definedName name="DxXac_PPE_TOT_0">#REF!</definedName>
    <definedName name="DxXac_PrepExp_0">#REF!</definedName>
    <definedName name="DxXac_PrepIntAccIntDivAS">#REF!</definedName>
    <definedName name="DxXac_PrepIntAccIntDivTP">#REF!</definedName>
    <definedName name="DxXac_PrepIntAccIntGR_0">#REF!</definedName>
    <definedName name="DxXac_ProvIncTax_0">#REF!</definedName>
    <definedName name="DxXac_Reserves_0">#REF!</definedName>
    <definedName name="DxXac_RetEarnPy_0">#REF!</definedName>
    <definedName name="DxXac_SecGr_0">#REF!</definedName>
    <definedName name="DxXac_SecTP_0">#REF!</definedName>
    <definedName name="DxXac_TotAccRecTrOth_0">#REF!</definedName>
    <definedName name="DxXac_TotAss_0">#REF!</definedName>
    <definedName name="DxXac_TotCash_0">#REF!</definedName>
    <definedName name="DxXac_TotCAss_0">#REF!</definedName>
    <definedName name="DxXac_TotCurrFinLia_0">#REF!</definedName>
    <definedName name="DxXac_TotFinInv_0">#REF!</definedName>
    <definedName name="DxXac_TotLia_0">#REF!</definedName>
    <definedName name="DxXac_TotLiaShEqty_0">#REF!</definedName>
    <definedName name="DxXac_TotLtAss_0">#REF!</definedName>
    <definedName name="DxXac_TotLTFinLia_0">#REF!</definedName>
    <definedName name="DxXac_TotLTLia_0">#REF!</definedName>
    <definedName name="DxXac_TotLTProv_0">#REF!</definedName>
    <definedName name="DxXac_TotOhtCLiaTP_0">#REF!</definedName>
    <definedName name="DxXac_TotOthAss_0">#REF!</definedName>
    <definedName name="DxXac_TotOthCLia_0">#REF!</definedName>
    <definedName name="DxXac_TotOthProv_0">#REF!</definedName>
    <definedName name="DxXac_TotPrepExp_0">#REF!</definedName>
    <definedName name="DxXac_TotShEqty_0">#REF!</definedName>
    <definedName name="DxXac_TotSTAccRecFin_0">#REF!</definedName>
    <definedName name="DxXac_UncCap_0">#REF!</definedName>
    <definedName name="DxXai_AccPayTradeTP.clo_PER1">#REF!</definedName>
    <definedName name="DxXai_AccPayTradeTP.clo_PER3">#REF!</definedName>
    <definedName name="DxXai_AccRecFinAs.clo_PER1">#REF!</definedName>
    <definedName name="DxXai_AccRecFinAs.clo_PER3">#REF!</definedName>
    <definedName name="DxXai_AccRecFinGr.clo_PER1">#REF!</definedName>
    <definedName name="DxXai_AccRecFinGr.clo_PER3">#REF!</definedName>
    <definedName name="DxXai_AccRecFinTP.clo_PER1">#REF!</definedName>
    <definedName name="DxXai_AccRecFinTP.clo_PER3">#REF!</definedName>
    <definedName name="DxXai_AccRecOth.clo_PER1">#REF!</definedName>
    <definedName name="DxXai_AccRecOth.clo_PER3">#REF!</definedName>
    <definedName name="DxXai_AccRecTrAs.clo_PER1">#REF!</definedName>
    <definedName name="DxXai_AccRecTrAs.clo_PER3">#REF!</definedName>
    <definedName name="DxXai_AccRecTrGr.clo_PER1">#REF!</definedName>
    <definedName name="DxXai_AccRecTrGr.clo_PER3">#REF!</definedName>
    <definedName name="DxXai_AccRecTrTP.clo_PER1">#REF!</definedName>
    <definedName name="DxXai_AccRecTrTP.clo_PER3">#REF!</definedName>
    <definedName name="DxXai_AdvIntPayIntDivAs.clo_PER1">#REF!</definedName>
    <definedName name="DxXai_AdvIntPayIntDivAs.clo_PER3">#REF!</definedName>
    <definedName name="DxXai_AdvIntPayIntDivGR.clo_PER1">#REF!</definedName>
    <definedName name="DxXai_AdvIntPayIntDivGR.clo_PER3">#REF!</definedName>
    <definedName name="DxXai_AdvIntPayIntDivTP.clo_PER1">#REF!</definedName>
    <definedName name="DxXai_AdvIntPayIntDivTP.clo_PER3">#REF!</definedName>
    <definedName name="DxXai_AdvPaymTP.clo_PER1">#REF!</definedName>
    <definedName name="DxXai_AdvPaymTP.clo_PER3">#REF!</definedName>
    <definedName name="DxXai_AllDfaFinAs.clo_PER1">#REF!</definedName>
    <definedName name="DxXai_AllDfaFinAs.clo_PER3">#REF!</definedName>
    <definedName name="DxXai_AllDfaFinTP.clo_PER1">#REF!</definedName>
    <definedName name="DxXai_AllDfaFinTP.clo_PER3">#REF!</definedName>
    <definedName name="DxXai_AllDfaTrAs.clo_PER1">#REF!</definedName>
    <definedName name="DxXai_AllDfaTrAs.clo_PER3">#REF!</definedName>
    <definedName name="DxXai_AllDfaTrTP.clo_PER1">#REF!</definedName>
    <definedName name="DxXai_AllDfaTrTP.clo_PER3">#REF!</definedName>
    <definedName name="DxXai_AuthCap.clo_PER1">#REF!</definedName>
    <definedName name="DxXai_AuthCap.clo_PER3">#REF!</definedName>
    <definedName name="DxXai_CapSurplus.clo_PER1">#REF!</definedName>
    <definedName name="DxXai_CapSurplus.clo_PER3">#REF!</definedName>
    <definedName name="DxXai_Cash.clo_PER1">#REF!</definedName>
    <definedName name="DxXai_Cash.clo_PER3">#REF!</definedName>
    <definedName name="DxXai_CpLtFinAs.clo_PER1">#REF!</definedName>
    <definedName name="DxXai_CpLtFinAs.clo_PER3">#REF!</definedName>
    <definedName name="DxXai_CpLtFinGr.clo_PER1">#REF!</definedName>
    <definedName name="DxXai_CpLtFinGr.clo_PER3">#REF!</definedName>
    <definedName name="DxXai_CpLtFinTP.clo_PER1">#REF!</definedName>
    <definedName name="DxXai_CpLtFinTP.clo_PER3">#REF!</definedName>
    <definedName name="DxXai_Cta.clo_PER1">#REF!</definedName>
    <definedName name="DxXai_Cta.clo_PER3">#REF!</definedName>
    <definedName name="DxXai_DefCharges.clo_PER1">#REF!</definedName>
    <definedName name="DxXai_DefCharges.clo_PER3">#REF!</definedName>
    <definedName name="DxXai_DefincTax.clo_PER1">#REF!</definedName>
    <definedName name="DxXai_DefincTax.clo_PER3">#REF!</definedName>
    <definedName name="DxXai_FinInvAs.clo_PER1">#REF!</definedName>
    <definedName name="DxXai_FinInvAs.clo_PER3">#REF!</definedName>
    <definedName name="DxXai_FinInvGr.clo_PER1">#REF!</definedName>
    <definedName name="DxXai_FinInvGr.clo_PER3">#REF!</definedName>
    <definedName name="DxXai_FinInvTp.clo_PER1">#REF!</definedName>
    <definedName name="DxXai_FinInvTp.clo_PER3">#REF!</definedName>
    <definedName name="DxXai_Goodwill.clo_PER1">#REF!</definedName>
    <definedName name="DxXai_Goodwill.clo_PER3">#REF!</definedName>
    <definedName name="DxXai_IntangAss.clo_PER1">#REF!</definedName>
    <definedName name="DxXai_IntangAss.clo_PER3">#REF!</definedName>
    <definedName name="DxXai_IntMinShEqtyVar.clo_PER1">#REF!</definedName>
    <definedName name="DxXai_IntMinShEqtyVar.clo_PER3">#REF!</definedName>
    <definedName name="DxXai_InventFuels.clo_PER1">#REF!</definedName>
    <definedName name="DxXai_InventFuels.clo_PER3">#REF!</definedName>
    <definedName name="DxXai_InventParts.clo_PER1">#REF!</definedName>
    <definedName name="DxXai_InventParts.clo_PER3">#REF!</definedName>
    <definedName name="DxXai_InventProd.clo_PER1">#REF!</definedName>
    <definedName name="DxXai_InventProd.clo_PER3">#REF!</definedName>
    <definedName name="DxXai_InventRawmat.clo_PER1">#REF!</definedName>
    <definedName name="DxXai_InventRawmat.clo_PER3">#REF!</definedName>
    <definedName name="DxXai_InventServices.clo_PER1">#REF!</definedName>
    <definedName name="DxXai_InventServices.clo_PER3">#REF!</definedName>
    <definedName name="DxXai_LiaStAs.clo_PER1">#REF!</definedName>
    <definedName name="DxXai_LiaStAs.clo_PER3">#REF!</definedName>
    <definedName name="DxXai_LiaStGr.clo_PER1">#REF!</definedName>
    <definedName name="DxXai_LiaStGr.clo_PER3">#REF!</definedName>
    <definedName name="DxXai_LiaStTp.clo_PER1">#REF!</definedName>
    <definedName name="DxXai_LiaStTp.clo_PER3">#REF!</definedName>
    <definedName name="DxXai_LpLtFinAs.clo_PER1">#REF!</definedName>
    <definedName name="DxXai_LpLtFinAs.clo_PER3">#REF!</definedName>
    <definedName name="DxXai_LpLtFinGr.clo_PER1">#REF!</definedName>
    <definedName name="DxXai_LpLtFinGr.clo_PER3">#REF!</definedName>
    <definedName name="DxXai_LpLtFinTP.clo_PER1">#REF!</definedName>
    <definedName name="DxXai_LpLtFinTP.clo_PER3">#REF!</definedName>
    <definedName name="DxXai_LtRecAs.clo_PER1">#REF!</definedName>
    <definedName name="DxXai_LtRecAs.clo_PER3">#REF!</definedName>
    <definedName name="DxXai_LtRecGr.clo_PER1">#REF!</definedName>
    <definedName name="DxXai_LtRecGr.clo_PER3">#REF!</definedName>
    <definedName name="DxXai_LtRecTp.clo_PER1">#REF!</definedName>
    <definedName name="DxXai_LtRecTp.clo_PER3">#REF!</definedName>
    <definedName name="DxXai_MiscAss.clo_PER1">#REF!</definedName>
    <definedName name="DxXai_MiscAss.clo_PER3">#REF!</definedName>
    <definedName name="DxXai_NetIncCy.clo_PER1">#REF!</definedName>
    <definedName name="DxXai_NetIncCy.clo_PER3">#REF!</definedName>
    <definedName name="DxXai_OthCAss.clo_PER1">#REF!</definedName>
    <definedName name="DxXai_OthCAss.clo_PER3">#REF!</definedName>
    <definedName name="DxXai_OthCliaAS.clo_PER1">#REF!</definedName>
    <definedName name="DxXai_OthCliaAS.clo_PER3">#REF!</definedName>
    <definedName name="DxXai_OthCliaGR.clo_PER1">#REF!</definedName>
    <definedName name="DxXai_OthCliaGR.clo_PER3">#REF!</definedName>
    <definedName name="DxXai_PPE_Buildings.clo_PER1">#REF!</definedName>
    <definedName name="DxXai_PPE_Buildings.clo_PER3">#REF!</definedName>
    <definedName name="DxXai_PPE_Constr.clo_PER1">#REF!</definedName>
    <definedName name="DxXai_PPE_Constr.clo_PER3">#REF!</definedName>
    <definedName name="DxXai_PPE_Furniture.clo_PER1">#REF!</definedName>
    <definedName name="DxXai_PPE_Furniture.clo_PER3">#REF!</definedName>
    <definedName name="DxXai_PPE_Land.clo_PER1">#REF!</definedName>
    <definedName name="DxXai_PPE_Land.clo_PER3">#REF!</definedName>
    <definedName name="DxXai_PPE_Machines.clo_PER1">#REF!</definedName>
    <definedName name="DxXai_PPE_Machines.clo_PER3">#REF!</definedName>
    <definedName name="DxXai_PrepExp.clo_PER1">#REF!</definedName>
    <definedName name="DxXai_PrepExp.clo_PER3">#REF!</definedName>
    <definedName name="DxXai_PrepIntAccIntDivAs.clo_PER1">#REF!</definedName>
    <definedName name="DxXai_PrepIntAccIntDivAs.clo_PER3">#REF!</definedName>
    <definedName name="DxXai_PrepIntAccIntDivGR.clo_PER1">#REF!</definedName>
    <definedName name="DxXai_PrepIntAccIntDivGR.clo_PER3">#REF!</definedName>
    <definedName name="DxXai_PrepIntAccIntDivTP.clo_PER1">#REF!</definedName>
    <definedName name="DxXai_PrepIntAccIntDivTP.clo_PER3">#REF!</definedName>
    <definedName name="DxXai_PrepIntAccIntGR.clo_PER3">#REF!</definedName>
    <definedName name="DxXai_ProvIncTax.clo_PER1">#REF!</definedName>
    <definedName name="DxXai_ProvIncTax.clo_PER3">#REF!</definedName>
    <definedName name="DxXai_Reserves.clo_PER1">#REF!</definedName>
    <definedName name="DxXai_Reserves.clo_PER3">#REF!</definedName>
    <definedName name="DxXai_RetEarnPy.clo_PER1">#REF!</definedName>
    <definedName name="DxXai_RetEarnPy.clo_PER3">#REF!</definedName>
    <definedName name="DxXai_SecGr.clo_PER1">#REF!</definedName>
    <definedName name="DxXai_SecGr.clo_PER3">#REF!</definedName>
    <definedName name="DxXai_SecTP.clo_PER1">#REF!</definedName>
    <definedName name="DxXai_SecTP.clo_PER3">#REF!</definedName>
    <definedName name="DxXai_TotOthCliaTP.clo_PER1">#REF!</definedName>
    <definedName name="DxXai_TotOthCliaTP.clo_PER3">#REF!</definedName>
    <definedName name="DxXai_TotOthProv.clo_PER1">#REF!</definedName>
    <definedName name="DxXai_TotOthProv.clo_PER3">#REF!</definedName>
    <definedName name="DxXai_UncCap.clo_PER1">#REF!</definedName>
    <definedName name="DxXai_UncCap.clo_PER3">#REF!</definedName>
    <definedName name="E">#REF!</definedName>
    <definedName name="E_J">#REF!</definedName>
    <definedName name="e01e">#REF!</definedName>
    <definedName name="e02e_ex">#REF!</definedName>
    <definedName name="e02e_in">#REF!</definedName>
    <definedName name="e03e_ex">#REF!</definedName>
    <definedName name="e03e_in">#REF!</definedName>
    <definedName name="e04e">#REF!</definedName>
    <definedName name="e05e">#REF!</definedName>
    <definedName name="e06e">#REF!</definedName>
    <definedName name="e07e">#REF!</definedName>
    <definedName name="e08e">#REF!</definedName>
    <definedName name="e09e">#REF!</definedName>
    <definedName name="e10e">#REF!</definedName>
    <definedName name="ea">#REF!</definedName>
    <definedName name="eare" hidden="1">{"FCB_ALL",#N/A,FALSE,"FCB"}</definedName>
    <definedName name="earea" hidden="1">{#N/A,#N/A,FALSE,"Sheet1"}</definedName>
    <definedName name="eareare" hidden="1">{"FCB_ALL",#N/A,FALSE,"FCB"}</definedName>
    <definedName name="earer" hidden="1">{#N/A,#N/A,FALSE,"Sheet1"}</definedName>
    <definedName name="East" hidden="1">#REF!</definedName>
    <definedName name="ebsr">#REF!</definedName>
    <definedName name="ed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Y">#REF!</definedName>
    <definedName name="EDYQ">#REF!</definedName>
    <definedName name="ee">#REF!</definedName>
    <definedName name="eee">#REF!</definedName>
    <definedName name="eeeee" hidden="1">{#N/A,#N/A,FALSE,"Sheet1";#N/A,#N/A,FALSE,"Sheet2"}</definedName>
    <definedName name="ef" hidden="1">{"'Sheet1'!$A$4:$M$6"}</definedName>
    <definedName name="efce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ki" hidden="1">#REF!</definedName>
    <definedName name="eko" hidden="1">#REF!</definedName>
    <definedName name="EKOP" hidden="1">#REF!</definedName>
    <definedName name="ELECT">#REF!</definedName>
    <definedName name="Email">#REF!</definedName>
    <definedName name="EMPAT">#REF!</definedName>
    <definedName name="EMPATBELAS">#REF!</definedName>
    <definedName name="ENAM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year">#REF!</definedName>
    <definedName name="english">#REF!</definedName>
    <definedName name="ENTERTAIN">#REF!</definedName>
    <definedName name="eomdw">#REF!</definedName>
    <definedName name="er">#REF!</definedName>
    <definedName name="erarea" hidden="1">{#N/A,#N/A,FALSE,"Trading-Mult ";#N/A,#N/A,FALSE,"Trading-Cap";#N/A,#N/A,FALSE,"Trading-Inc";#N/A,#N/A,FALSE,"Cash Flow";#N/A,#N/A,FALSE,"M&amp;A info"}</definedName>
    <definedName name="ererer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sr" hidden="1">{#N/A,#N/A,FALSE,"Aging Summary";#N/A,#N/A,FALSE,"Ratio Analysis";#N/A,#N/A,FALSE,"Test 120 Day Accts";#N/A,#N/A,FALSE,"Tickmarks"}</definedName>
    <definedName name="erew" hidden="1">{#N/A,#N/A,FALSE,"Sheet1"}</definedName>
    <definedName name="ertert" hidden="1">{"'Income Statement'!$A$1:$L$32"}</definedName>
    <definedName name="EWARAWT" hidden="1">#N/A</definedName>
    <definedName name="ewe">#REF!</definedName>
    <definedName name="EW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actAddinConnection" hidden="1">"002"</definedName>
    <definedName name="ExactAddinConnection.002" hidden="1">"NEVN;002;ACS1;1"</definedName>
    <definedName name="ExactAddinReports" hidden="1">1</definedName>
    <definedName name="Excel_BuiltIn__FilterDatabase_6">#REF!</definedName>
    <definedName name="Excel_BuiltIn_Database">#REF!</definedName>
    <definedName name="Excel_BuiltIn_Print_Area">#REF!</definedName>
    <definedName name="Excel_BuiltIn_Print_Area_1_1_4">#REF!</definedName>
    <definedName name="Excel_BuiltIn_Print_Area_2">#REF!</definedName>
    <definedName name="Excel_BuiltIn_Print_Area_2_1">#REF!</definedName>
    <definedName name="Excel_BuiltIn_Print_Area_3">#REF!</definedName>
    <definedName name="Excel_BuiltIn_Print_Area_3_1">#REF!</definedName>
    <definedName name="Excel_BuiltIn_Print_Area_4">#REF!</definedName>
    <definedName name="Excel_BuiltIn_Print_Area_4_1">#REF!</definedName>
    <definedName name="Excel_BuiltIn_Print_Area_8_1">#REF!</definedName>
    <definedName name="Excel_BuiltIn_Print_Titles">#REF!</definedName>
    <definedName name="Excel_BuiltIn_Print_Titles_4">#REF!</definedName>
    <definedName name="Excell_HCM">#REF!</definedName>
    <definedName name="exit">#REF!</definedName>
    <definedName name="exittaxtotal">#REF!</definedName>
    <definedName name="EXP">#REF!</definedName>
    <definedName name="Expand_34_A4">#REF!</definedName>
    <definedName name="Expand_34_T4">#REF!</definedName>
    <definedName name="Expand_40_A4">#REF!</definedName>
    <definedName name="Expand_40_T4">#REF!</definedName>
    <definedName name="Expand_45_A4">#REF!</definedName>
    <definedName name="Expand_45_T4">#REF!</definedName>
    <definedName name="Expand_49_A4">#REF!</definedName>
    <definedName name="Expand_49_T4">#REF!</definedName>
    <definedName name="Expand_64_A4">#REF!</definedName>
    <definedName name="Expand_64_T4">#REF!</definedName>
    <definedName name="Expand_79_A4">#REF!</definedName>
    <definedName name="Expand_79_T4">#REF!</definedName>
    <definedName name="Exrate93">#REF!</definedName>
    <definedName name="ExRate94">#REF!</definedName>
    <definedName name="ExRate95">#REF!</definedName>
    <definedName name="ExRate96">#REF!</definedName>
    <definedName name="ExRate97">#REF!</definedName>
    <definedName name="ExRate98">#REF!</definedName>
    <definedName name="ExYTDAv">#N/A</definedName>
    <definedName name="f" localSheetId="0">SUM(KBB_ADM,KBB_CERUKAN,KBB_I_Jasa,KBB_INTEREST,KBB_LATEFEE,KBB_OR_B,KBB_POKOK,KBB_SBLM,KBB_TAMBAK)</definedName>
    <definedName name="f">SUM(KBB_ADM,KBB_CERUKAN,KBB_I_Jasa,KBB_INTEREST,KBB_LATEFEE,KBB_OR_B,KBB_POKOK,KBB_SBLM,KBB_TAMBAK)</definedName>
    <definedName name="F3_">#N/A</definedName>
    <definedName name="f92F56">#REF!</definedName>
    <definedName name="FA">#REF!</definedName>
    <definedName name="fa20042005" hidden="1">{#N/A,#N/A,FALSE,"Aging Summary";#N/A,#N/A,FALSE,"Ratio Analysis";#N/A,#N/A,FALSE,"Test 120 Day Accts";#N/A,#N/A,FALSE,"Tickmarks"}</definedName>
    <definedName name="fa200420051" hidden="1">{#N/A,#N/A,FALSE,"Aging Summary";#N/A,#N/A,FALSE,"Ratio Analysis";#N/A,#N/A,FALSE,"Test 120 Day Accts";#N/A,#N/A,FALSE,"Tickmarks"}</definedName>
    <definedName name="fa200440054" hidden="1">{#N/A,#N/A,FALSE,"Aging Summary";#N/A,#N/A,FALSE,"Ratio Analysis";#N/A,#N/A,FALSE,"Test 120 Day Accts";#N/A,#N/A,FALSE,"Tickmarks"}</definedName>
    <definedName name="FACTOR">#REF!</definedName>
    <definedName name="factory_mach">#REF!</definedName>
    <definedName name="FARSGB" hidden="1">#REF!</definedName>
    <definedName name="FAsset">#REF!</definedName>
    <definedName name="Fax">#REF!</definedName>
    <definedName name="fcastPeriod">#REF!</definedName>
    <definedName name="fcb" hidden="1">{"FCB_ALL",#N/A,FALSE,"FCB"}</definedName>
    <definedName name="FCode" hidden="1">#REF!</definedName>
    <definedName name="fdsfdsafdsa" hidden="1">#REF!</definedName>
    <definedName name="FDV" hidden="1">#REF!</definedName>
    <definedName name="fdvbnm" hidden="1">#REF!</definedName>
    <definedName name="Feb_00">#REF!</definedName>
    <definedName name="Feb_02">#REF!</definedName>
    <definedName name="Fet">#REF!</definedName>
    <definedName name="FF">#REF!</definedName>
    <definedName name="FFF">#REF!</definedName>
    <definedName name="ffg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G_BeginStock_MB">#REF!</definedName>
    <definedName name="fgfdgsd" localSheetId="0">SUM(CIB_ADM,CIB_CERUKAN,CIB_I_Jasa,CIB_INTEREST,CIB_LATEFEE,CIB_OR_B,CIB_POKOK,CIB_SBLM,CIB_TAMBAK)</definedName>
    <definedName name="fgfdgsd">SUM(CIB_ADM,CIB_CERUKAN,CIB_I_Jasa,CIB_INTEREST,CIB_LATEFEE,CIB_OR_B,CIB_POKOK,CIB_SBLM,CIB_TAMBAK)</definedName>
    <definedName name="fggg" hidden="1">#REF!</definedName>
    <definedName name="fghjkl">#REF!</definedName>
    <definedName name="fifo">#REF!</definedName>
    <definedName name="fika">#REF!</definedName>
    <definedName name="FILE">"SS"</definedName>
    <definedName name="fill1" hidden="1">#REF!</definedName>
    <definedName name="FIN">#REF!</definedName>
    <definedName name="Final_Adjustment">#REF!</definedName>
    <definedName name="FINANCE">#REF!</definedName>
    <definedName name="Fiskal">#REF!</definedName>
    <definedName name="FIVEPLAN">#REF!</definedName>
    <definedName name="Fixed_Assets_List">#REF!</definedName>
    <definedName name="flav_db">#REF!</definedName>
    <definedName name="FLOW">#REF!</definedName>
    <definedName name="flpg">#REF!</definedName>
    <definedName name="flpg1">#REF!</definedName>
    <definedName name="FOCI_ROY">#REF!</definedName>
    <definedName name="FOCO_ROY">#REF!</definedName>
    <definedName name="FOH">#REF!</definedName>
    <definedName name="FOLD">#N/A</definedName>
    <definedName name="food">#REF!</definedName>
    <definedName name="food1">#REF!</definedName>
    <definedName name="forex">#REF!</definedName>
    <definedName name="Format">#REF!</definedName>
    <definedName name="FORNISMO">#REF!</definedName>
    <definedName name="foundation">#REF!</definedName>
    <definedName name="FPS">#REF!</definedName>
    <definedName name="frag_db">#REF!</definedName>
    <definedName name="Frestea" hidden="1">{#N/A,#N/A,FALSE,"b_s &amp; p_l"}</definedName>
    <definedName name="FromUpToTransaction_Temp">#REF!</definedName>
    <definedName name="FromUpToTransactionQuery">#REF!</definedName>
    <definedName name="fs" hidden="1">#REF!</definedName>
    <definedName name="fsd" hidden="1">{#N/A,#N/A,FALSE,"Sheet1"}</definedName>
    <definedName name="fse" hidden="1">{#N/A,#N/A,FALSE,"Sheet1"}</definedName>
    <definedName name="FULL" hidden="1">#REF!</definedName>
    <definedName name="furniture_factory">#REF!</definedName>
    <definedName name="furniture_office">#REF!</definedName>
    <definedName name="fwefew2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xrate">#REF!</definedName>
    <definedName name="FY">2003</definedName>
    <definedName name="G">#REF!</definedName>
    <definedName name="g40g40">#REF!</definedName>
    <definedName name="GA">#REF!</definedName>
    <definedName name="gachchongtron">#REF!</definedName>
    <definedName name="gachlanem">#REF!</definedName>
    <definedName name="Gaolan">#REF!</definedName>
    <definedName name="gas">#REF!</definedName>
    <definedName name="GBAC">#REF!</definedName>
    <definedName name="GBGBF" hidden="1">#REF!</definedName>
    <definedName name="GBSHN" hidden="1">#REF!</definedName>
    <definedName name="gchi">#REF!</definedName>
    <definedName name="gd">#REF!</definedName>
    <definedName name="GDPTRUC">#REF!</definedName>
    <definedName name="GDPXUAN">#REF!</definedName>
    <definedName name="GEDUNG">#REF!</definedName>
    <definedName name="GenandAdmin_Others" hidden="1">{#N/A,#N/A,FALSE,"DATA"}</definedName>
    <definedName name="GENERALEXP.">#REF!</definedName>
    <definedName name="GETMAT">#N/A</definedName>
    <definedName name="gf" hidden="1">{"'Income Statement'!$A$1:$L$32"}</definedName>
    <definedName name="gfbank">#REF!</definedName>
    <definedName name="GFD" hidden="1">{"'Income Statement'!$A$1:$L$32"}</definedName>
    <definedName name="GFDDF" hidden="1">{#N/A,#N/A,FALSE,"DATA"}</definedName>
    <definedName name="GFST04">#REF!</definedName>
    <definedName name="GG">#REF!</definedName>
    <definedName name="ggg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gh" hidden="1">{"'Sheet1'!$A$4:$M$6"}</definedName>
    <definedName name="GHGG" hidden="1">#REF!</definedName>
    <definedName name="ghi" hidden="1">{"'Sheet1'!$A$4:$M$6"}</definedName>
    <definedName name="gia_tien">#REF!</definedName>
    <definedName name="gia_tien_BTN">#REF!</definedName>
    <definedName name="giotuoi">#REF!</definedName>
    <definedName name="GJ">#REF!</definedName>
    <definedName name="GL_Amortization_Pivot">#REF!</definedName>
    <definedName name="gl3p">#REF!</definedName>
    <definedName name="gld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L">#REF!</definedName>
    <definedName name="good" hidden="1">#REF!</definedName>
    <definedName name="GOVAP1">#REF!</definedName>
    <definedName name="GOVAP2">#REF!</definedName>
    <definedName name="GP">#REF!</definedName>
    <definedName name="gp_0">#REF!</definedName>
    <definedName name="gp_2">#REF!</definedName>
    <definedName name="GP_YTD">#REF!</definedName>
    <definedName name="gp0_5">#REF!</definedName>
    <definedName name="gp6_9">#REF!</definedName>
    <definedName name="gptotal">#REF!</definedName>
    <definedName name="Graph1In">#N/A</definedName>
    <definedName name="Graph1Net">#N/A</definedName>
    <definedName name="Graph1Out">#N/A</definedName>
    <definedName name="Graph2In">#N/A</definedName>
    <definedName name="Graph2Net">#N/A</definedName>
    <definedName name="Graph2Out">#N/A</definedName>
    <definedName name="Graph3In">#N/A</definedName>
    <definedName name="Graph3Net">#N/A</definedName>
    <definedName name="Graph3Out">#N/A</definedName>
    <definedName name="Graph4In">#N/A</definedName>
    <definedName name="Graph4Net">#N/A</definedName>
    <definedName name="Graph4Out">#N/A</definedName>
    <definedName name="grf">#REF!</definedName>
    <definedName name="Group_1">#REF!</definedName>
    <definedName name="Group_2">#REF!</definedName>
    <definedName name="Group_3">#REF!</definedName>
    <definedName name="Group_4">#REF!</definedName>
    <definedName name="GroupCode">#REF!</definedName>
    <definedName name="gtc">#REF!</definedName>
    <definedName name="GTRI">#REF!</definedName>
    <definedName name="GTXL">#REF!</definedName>
    <definedName name="GVFZDFGDFG" hidden="1">{"'Sheet1'!$A$4:$M$6"}</definedName>
    <definedName name="gxm">#REF!</definedName>
    <definedName name="H">#REF!</definedName>
    <definedName name="H_ng_mòc_cáng_trÖnh">#REF!</definedName>
    <definedName name="Ha">#REF!</definedName>
    <definedName name="HandCharges">#REF!</definedName>
    <definedName name="hanoi">#REF!</definedName>
    <definedName name="harwich">#REF!</definedName>
    <definedName name="HASVBDFMABSDFJK" hidden="1">{#N/A,#N/A,FALSE,"Aging Summary";#N/A,#N/A,FALSE,"Ratio Analysis";#N/A,#N/A,FALSE,"Test 120 Day Accts";#N/A,#N/A,FALSE,"Tickmarks"}</definedName>
    <definedName name="hba">#REF!</definedName>
    <definedName name="hbb">#REF!</definedName>
    <definedName name="hca">#REF!</definedName>
    <definedName name="hcb">#REF!</definedName>
    <definedName name="HChong">#REF!</definedName>
    <definedName name="HCM">#REF!</definedName>
    <definedName name="he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ä_soá_laép_xaø_H">1.7</definedName>
    <definedName name="heä_soá_sình_laày">#REF!</definedName>
    <definedName name="HEADER">#REF!</definedName>
    <definedName name="HEXA">#REF!</definedName>
    <definedName name="HEXE">#REF!</definedName>
    <definedName name="hghgytyu" hidden="1">{"rp_only",#N/A,FALSE,"2225"}</definedName>
    <definedName name="HH">#REF!</definedName>
    <definedName name="hha">#REF!</definedName>
    <definedName name="hhb">#REF!</definedName>
    <definedName name="hhhhh" hidden="1">{"'Sheet1'!$A$1"}</definedName>
    <definedName name="hi" hidden="1">{"'Sheet1'!$A$4:$M$6"}</definedName>
    <definedName name="HiddenRows" hidden="1">#REF!</definedName>
    <definedName name="HIDE">#REF!,#REF!,#REF!,#REF!,#REF!,#REF!,#REF!,#REF!,#REF!,#REF!</definedName>
    <definedName name="hien">#REF!</definedName>
    <definedName name="Hiep">#REF!</definedName>
    <definedName name="HIEUKHOAN">#REF!</definedName>
    <definedName name="HIEULAPRAP">#REF!</definedName>
    <definedName name="hij" hidden="1">{"'Sheet1'!$A$4:$M$6"}</definedName>
    <definedName name="hire" hidden="1">{#N/A,#N/A,FALSE,"Aging Summary";#N/A,#N/A,FALSE,"Ratio Analysis";#N/A,#N/A,FALSE,"Test 120 Day Accts";#N/A,#N/A,FALSE,"Tickmarks"}</definedName>
    <definedName name="hire2" hidden="1">{#N/A,#N/A,FALSE,"Aging Summary";#N/A,#N/A,FALSE,"Ratio Analysis";#N/A,#N/A,FALSE,"Test 120 Day Accts";#N/A,#N/A,FALSE,"Tickmarks"}</definedName>
    <definedName name="hire4" hidden="1">{#N/A,#N/A,FALSE,"Aging Summary";#N/A,#N/A,FALSE,"Ratio Analysis";#N/A,#N/A,FALSE,"Test 120 Day Accts";#N/A,#N/A,FALSE,"Tickmarks"}</definedName>
    <definedName name="HIT">#REF!</definedName>
    <definedName name="hiuhih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" hidden="1">{#N/A,#N/A,FALSE,"ins_sbg_2"}</definedName>
    <definedName name="HOA">#REF!</definedName>
    <definedName name="hoang">#REF!</definedName>
    <definedName name="hoc">55000</definedName>
    <definedName name="HOCMON">#REF!</definedName>
    <definedName name="home">#REF!</definedName>
    <definedName name="HOME_MANP">#REF!</definedName>
    <definedName name="homeaddress">#REF!</definedName>
    <definedName name="HOMEOFFICE_COST">#REF!</definedName>
    <definedName name="homephone">#REF!</definedName>
    <definedName name="HON">#REF!</definedName>
    <definedName name="honey">#REF!</definedName>
    <definedName name="hoten">#REF!</definedName>
    <definedName name="Hoü_vaì_tãn">#REF!</definedName>
    <definedName name="HP" hidden="1">{#N/A,#N/A,FALSE,"Aging Summary";#N/A,#N/A,FALSE,"Ratio Analysis";#N/A,#N/A,FALSE,"Test 120 Day Accts";#N/A,#N/A,FALSE,"Tickmarks"}</definedName>
    <definedName name="hp_a">#REF!</definedName>
    <definedName name="hp_b">#REF!</definedName>
    <definedName name="hp_p">#REF!</definedName>
    <definedName name="hpa">#REF!</definedName>
    <definedName name="hpb">#REF!</definedName>
    <definedName name="hRATE">#REF!</definedName>
    <definedName name="HSCT3">0.1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L">#REF!</definedName>
    <definedName name="HSSL">#REF!</definedName>
    <definedName name="HSVC1">#REF!</definedName>
    <definedName name="HSVC2">#REF!</definedName>
    <definedName name="HSVC3">#REF!</definedName>
    <definedName name="ht" hidden="1">{"'Sheet1'!$A$4:$M$6"}</definedName>
    <definedName name="hta">#REF!</definedName>
    <definedName name="htl" hidden="1">{"'Sheet1'!$A$4:$M$6"}</definedName>
    <definedName name="html" hidden="1">{"'Sheet1'!$A$4:$M$6"}</definedName>
    <definedName name="HTML_CodePage" hidden="1">1252</definedName>
    <definedName name="HTML_Control" hidden="1">{"'Tabelle1'!$A$2:$D$228"}</definedName>
    <definedName name="HTML_Control2" hidden="1">{"'OTARI- IKAHO'!$A$11:$AF$42"}</definedName>
    <definedName name="HTML_Description" hidden="1">""</definedName>
    <definedName name="HTML_Email" hidden="1">""</definedName>
    <definedName name="HTML_Header" hidden="1">""</definedName>
    <definedName name="HTML_LastUpdate" hidden="1">"09.09.98"</definedName>
    <definedName name="HTML_LineAfter" hidden="1">FALSE</definedName>
    <definedName name="HTML_LineBefore" hidden="1">FALSE</definedName>
    <definedName name="HTML_Name" hidden="1">"Dirk Czech"</definedName>
    <definedName name="HTML_OBDlg2" hidden="1">TRUE</definedName>
    <definedName name="HTML_OBDlg4" hidden="1">TRUE</definedName>
    <definedName name="HTML_OS" hidden="1">0</definedName>
    <definedName name="HTML_PathFile" hidden="1">"r:\fm\dokumentation\Posoldnew.htm"</definedName>
    <definedName name="HTML_Title" hidden="1">"Position old - new"</definedName>
    <definedName name="html1" hidden="1">{"'Sheet1'!$A$4:$M$6"}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NC">#REF!</definedName>
    <definedName name="htt" hidden="1">{"'Sheet1'!$A$4:$M$6"}</definedName>
    <definedName name="HTVL">#REF!</definedName>
    <definedName name="Hung">#REF!</definedName>
    <definedName name="hutang" hidden="1">#REF!</definedName>
    <definedName name="huy">{"Book1"}</definedName>
    <definedName name="HUYHAN">#REF!</definedName>
    <definedName name="I">#REF!</definedName>
    <definedName name="I_A">#REF!</definedName>
    <definedName name="I_B">#REF!</definedName>
    <definedName name="I_c">#REF!</definedName>
    <definedName name="ID">#REF!</definedName>
    <definedName name="IDLAB_COST">#REF!</definedName>
    <definedName name="IDR">#REF!</definedName>
    <definedName name="II">#REF!</definedName>
    <definedName name="II_A">#REF!</definedName>
    <definedName name="II_B">#REF!</definedName>
    <definedName name="II_c">#REF!</definedName>
    <definedName name="III_a">#REF!</definedName>
    <definedName name="III_B">#REF!</definedName>
    <definedName name="III_c">#REF!</definedName>
    <definedName name="iiii" hidden="1">{#N/A,#N/A,FALSE,"Eff-SSC2"}</definedName>
    <definedName name="ii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j" hidden="1">{"'Sheet1'!$A$4:$M$6"}</definedName>
    <definedName name="iKA">#REF!</definedName>
    <definedName name="iko" hidden="1">{#N/A,#N/A,FALSE,"Aging Summary";#N/A,#N/A,FALSE,"Ratio Analysis";#N/A,#N/A,FALSE,"Test 120 Day Accts";#N/A,#N/A,FALSE,"Tickmarks"}</definedName>
    <definedName name="iktisarcabang">#REF!</definedName>
    <definedName name="iktisarpemegangsaham">#REF!</definedName>
    <definedName name="iktisarpenerima">#REF!</definedName>
    <definedName name="iktisarpengurus">#REF!</definedName>
    <definedName name="iktisarpph22">#REF!</definedName>
    <definedName name="iktisarpph23">#REF!</definedName>
    <definedName name="iktisarpph24">#REF!</definedName>
    <definedName name="iktisarpph25">#REF!</definedName>
    <definedName name="iktisarpphgvb">#REF!</definedName>
    <definedName name="IMM">#N/A</definedName>
    <definedName name="IMMMAT">#N/A</definedName>
    <definedName name="inboundincomes">#REF!</definedName>
    <definedName name="INC_STM">#REF!</definedName>
    <definedName name="INC_TAX">#N/A</definedName>
    <definedName name="Increment">#REF!</definedName>
    <definedName name="IND_LAB">#REF!</definedName>
    <definedName name="indirectlabourcost">#REF!</definedName>
    <definedName name="INDMANP">#REF!</definedName>
    <definedName name="indonesia" hidden="1">{#N/A,#N/A,FALSE,"DATA"}</definedName>
    <definedName name="indonesian">#REF!</definedName>
    <definedName name="indonesiaversion" hidden="1">{#N/A,#N/A,FALSE,"DATA"}</definedName>
    <definedName name="industry">#REF!</definedName>
    <definedName name="Input_BS">#REF!</definedName>
    <definedName name="Input_PL">#REF!</definedName>
    <definedName name="Input_SR">#REF!</definedName>
    <definedName name="Input_Var">#REF!</definedName>
    <definedName name="InputBasis">#REF!</definedName>
    <definedName name="ins" hidden="1">#REF!</definedName>
    <definedName name="INSTALASI">#N/A</definedName>
    <definedName name="instrefs">#REF!</definedName>
    <definedName name="int">#REF!</definedName>
    <definedName name="Inthu">#REF!</definedName>
    <definedName name="Inthu1">#REF!</definedName>
    <definedName name="INTONLOAN">#REF!</definedName>
    <definedName name="inv">#REF!</definedName>
    <definedName name="investmentfund">#REF!</definedName>
    <definedName name="investments">#REF!</definedName>
    <definedName name="INVProf">#REF!</definedName>
    <definedName name="INVTotal">#REF!</definedName>
    <definedName name="IS" hidden="1">{"'Income Statement'!$A$1:$L$32"}</definedName>
    <definedName name="ISO_BUT">#REF!</definedName>
    <definedName name="itoy" hidden="1">{"Valuation",#N/A,TRUE,"Valuation Summary";"Financial Statements",#N/A,TRUE,"Results";"Results",#N/A,TRUE,"Results";"Ratios",#N/A,TRUE,"Results";"P2 Summary",#N/A,TRUE,"Results"}</definedName>
    <definedName name="iuhiliu" hidden="1">{#N/A,#N/A,FALSE,"Sheet1"}</definedName>
    <definedName name="ivan">#REF!</definedName>
    <definedName name="j356C8">#REF!</definedName>
    <definedName name="jabar">#REF!</definedName>
    <definedName name="Jagorawi">#REF!</definedName>
    <definedName name="Jan_00">#REF!</definedName>
    <definedName name="Jan_01">#REF!</definedName>
    <definedName name="Jan_02">#REF!</definedName>
    <definedName name="Jan_03">#REF!</definedName>
    <definedName name="JANUARI">#REF!</definedName>
    <definedName name="jateng">#REF!</definedName>
    <definedName name="jatim">#REF!</definedName>
    <definedName name="JENIS">#REF!</definedName>
    <definedName name="jhk" hidden="1">#REF!</definedName>
    <definedName name="jhl" hidden="1">{#N/A,#N/A,FALSE,"Sheet1"}</definedName>
    <definedName name="jict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ik" hidden="1">{"'Sheet1'!$A$4:$M$6"}</definedName>
    <definedName name="JIUZHOU">#REF!</definedName>
    <definedName name="jj" hidden="1">#REF!</definedName>
    <definedName name="jjj" hidden="1">#REF!</definedName>
    <definedName name="j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t">#REF!</definedName>
    <definedName name="joko" hidden="1">{#N/A,#N/A,FALSE,"Aging Summary";#N/A,#N/A,FALSE,"Ratio Analysis";#N/A,#N/A,FALSE,"Test 120 Day Accts";#N/A,#N/A,FALSE,"Tickmarks"}</definedName>
    <definedName name="Jon" hidden="1">#REF!</definedName>
    <definedName name="joni">#REF!</definedName>
    <definedName name="Jul">#REF!</definedName>
    <definedName name="Jul_00">#REF!</definedName>
    <definedName name="Jul_01">#REF!</definedName>
    <definedName name="Jul_02">#REF!</definedName>
    <definedName name="July97">#REF!</definedName>
    <definedName name="July98">#REF!</definedName>
    <definedName name="July99">#REF!</definedName>
    <definedName name="JUMLAH">#REF!</definedName>
    <definedName name="Jun" hidden="1">#REF!</definedName>
    <definedName name="Jun_00">#REF!</definedName>
    <definedName name="Jun_01">#REF!</definedName>
    <definedName name="Jun_02">#REF!</definedName>
    <definedName name="June97">#REF!</definedName>
    <definedName name="June98">#REF!</definedName>
    <definedName name="June99">#REF!</definedName>
    <definedName name="jurnal">#REF!</definedName>
    <definedName name="jurnal_nonsulsel">#REF!</definedName>
    <definedName name="jurnal_pst">#REF!</definedName>
    <definedName name="jurnal_pusat">#REF!</definedName>
    <definedName name="jurnal_sulsel">#REF!</definedName>
    <definedName name="k">#REF!</definedName>
    <definedName name="kagt97">#REF!</definedName>
    <definedName name="kagt98">#REF!</definedName>
    <definedName name="kait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AKAO">#REF!</definedName>
    <definedName name="KANTOR">#N/A</definedName>
    <definedName name="KANTOR1">#N/A</definedName>
    <definedName name="KBB_BANK" localSheetId="0">SUM(KBB_ADM,KBB_CERUKAN,KBB_I_Jasa,KBB_INTEREST,KBB_LATEFEE,KBB_OR_B,KBB_POKOK,KBB_SBLM,KBB_TAMBAK)</definedName>
    <definedName name="KBB_BANK">SUM(KBB_ADM,KBB_CERUKAN,KBB_I_Jasa,KBB_INTEREST,KBB_LATEFEE,KBB_OR_B,KBB_POKOK,KBB_SBLM,KBB_TAMBAK)</definedName>
    <definedName name="kcong">#REF!</definedName>
    <definedName name="kcs">#REF!</definedName>
    <definedName name="kdes97">#REF!</definedName>
    <definedName name="kdes98">#REF!</definedName>
    <definedName name="kdien">#REF!</definedName>
    <definedName name="kdkd" hidden="1">{#N/A,#N/A,FALSE,"Sheet1"}</definedName>
    <definedName name="KDQTT0405">#REF!</definedName>
    <definedName name="kdsimbol1">#REF!</definedName>
    <definedName name="keo">#REF!</definedName>
    <definedName name="Ket_Qua_KD">#REF!</definedName>
    <definedName name="ketuatim">#REF!</definedName>
    <definedName name="key">#REF!</definedName>
    <definedName name="KeyFigure">#REF!</definedName>
    <definedName name="keyz" hidden="1">#REF!</definedName>
    <definedName name="kgs0">#REF!</definedName>
    <definedName name="kgs0_5">#REF!</definedName>
    <definedName name="kgs6_9">#REF!</definedName>
    <definedName name="kgstotal">#REF!</definedName>
    <definedName name="kh">#REF!</definedName>
    <definedName name="khac">2</definedName>
    <definedName name="KHAI">#REF!</definedName>
    <definedName name="Khâi">#REF!</definedName>
    <definedName name="khj" hidden="1">{#N/A,#N/A,FALSE,"Sheet1"}</definedName>
    <definedName name="KHOANCOKHI">#REF!</definedName>
    <definedName name="khonglieu">#REF!</definedName>
    <definedName name="KhoNL">#REF!</definedName>
    <definedName name="KHSXSnack">#REF!</definedName>
    <definedName name="KhuyenmaiUPS">"AutoShape 264"</definedName>
    <definedName name="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iem_tra_trung_ten">#REF!</definedName>
    <definedName name="kiemtoant0405">#REF!</definedName>
    <definedName name="kiemtra">#REF!</definedName>
    <definedName name="kim">#REF!</definedName>
    <definedName name="kj" hidden="1">#REF!</definedName>
    <definedName name="kjdjdjd" hidden="1">{#N/A,#N/A,FALSE,"Sheet1"}</definedName>
    <definedName name="kjdslf" hidden="1">{#N/A,#N/A,FALSE,"Sheet1"}</definedName>
    <definedName name="KJHF" hidden="1">#REF!</definedName>
    <definedName name="kjhkh" hidden="1">{"rp_only",#N/A,FALSE,"2225"}</definedName>
    <definedName name="kjhkl" hidden="1">{#N/A,#N/A,FALSE,"Sheet1"}</definedName>
    <definedName name="kjkili" hidden="1">{#N/A,#N/A,FALSE,"DATA"}</definedName>
    <definedName name="kjul97">#REF!</definedName>
    <definedName name="kjul98">#REF!</definedName>
    <definedName name="KK">#REF!</definedName>
    <definedName name="kkk" hidden="1">#REF!</definedName>
    <definedName name="kkkkkkkkkk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lk" hidden="1">{"'Income Statement'!$A$1:$L$32"}</definedName>
    <definedName name="knov97">#REF!</definedName>
    <definedName name="knov98">#REF!</definedName>
    <definedName name="kode">#REF!</definedName>
    <definedName name="kode1">#REF!</definedName>
    <definedName name="kokt97">#REF!</definedName>
    <definedName name="kokt98">#REF!</definedName>
    <definedName name="kompare" hidden="1">#REF!</definedName>
    <definedName name="Kondisi_1">IF(AND(#REF!&lt;=0),"Belum Panen",IF(AND(#REF!&gt;0,#REF!&gt;0),"Panen Gagal",IF(AND(#REF!&gt;=0,#REF!&lt;=0),"Panen Berhasil")))</definedName>
    <definedName name="Kondisi_2">IF(#REF!=1,#REF!,IF(AND(#REF!&gt;=0,#REF!=1),#REF!,#REF!))</definedName>
    <definedName name="koreksi" hidden="1">#REF!</definedName>
    <definedName name="KOTA">#REF!</definedName>
    <definedName name="kp1ph">#REF!</definedName>
    <definedName name="KPP">#REF!</definedName>
    <definedName name="Krisna_Dwi_Aristyadi">#REF!</definedName>
    <definedName name="kriterium">#REF!</definedName>
    <definedName name="KRT">#REF!</definedName>
    <definedName name="ksep97">#REF!</definedName>
    <definedName name="ksep98">#REF!</definedName>
    <definedName name="kSoru" hidden="1">{#N/A,#N/A,FALSE,"Aging Summary";#N/A,#N/A,FALSE,"Ratio Analysis";#N/A,#N/A,FALSE,"Test 120 Day Accts";#N/A,#N/A,FALSE,"Tickmarks"}</definedName>
    <definedName name="ktcpt0405">#REF!</definedName>
    <definedName name="kunci" hidden="1">#REF!</definedName>
    <definedName name="KursSales" hidden="1">#REF!</definedName>
    <definedName name="KVC">#REF!</definedName>
    <definedName name="kythuat">#REF!</definedName>
    <definedName name="kytt0405">#REF!</definedName>
    <definedName name="L">#REF!</definedName>
    <definedName name="L_">#REF!</definedName>
    <definedName name="l_1">#REF!</definedName>
    <definedName name="LA_RU">#REF!</definedName>
    <definedName name="LAB">#N/A</definedName>
    <definedName name="labatut" hidden="1">#REF!</definedName>
    <definedName name="lalu">#REF!</definedName>
    <definedName name="lan" hidden="1">{#N/A,#N/A,TRUE,"BT M200 da 10x20"}</definedName>
    <definedName name="lanhto">#REF!</definedName>
    <definedName name="lap025.3" hidden="1">{#N/A,#N/A,FALSE,"Aging Summary";#N/A,#N/A,FALSE,"Ratio Analysis";#N/A,#N/A,FALSE,"Test 120 Day Accts";#N/A,#N/A,FALSE,"Tickmarks"}</definedName>
    <definedName name="Lapmay">#REF!</definedName>
    <definedName name="laporan" hidden="1">{#N/A,#N/A,FALSE,"DATA"}</definedName>
    <definedName name="LastMonthFigure_interest">#REF!</definedName>
    <definedName name="LastMonthFigurePaste_interest">#REF!</definedName>
    <definedName name="Lead">#REF!</definedName>
    <definedName name="LED" hidden="1">#REF!</definedName>
    <definedName name="lek" hidden="1">{#N/A,#N/A,FALSE,"Aging Summary";#N/A,#N/A,FALSE,"Ratio Analysis";#N/A,#N/A,FALSE,"Test 120 Day Accts";#N/A,#N/A,FALSE,"Tickmarks"}</definedName>
    <definedName name="LGNDCHOCO1">#REF!,#REF!,#REF!,#REF!,#REF!,#REF!</definedName>
    <definedName name="LIMA">#REF!</definedName>
    <definedName name="LIMABELAS">#REF!</definedName>
    <definedName name="limcount" hidden="1">3</definedName>
    <definedName name="lkdwqnboxcw">#REF!</definedName>
    <definedName name="lkj" hidden="1">{#N/A,#N/A,FALSE,"DATA"}</definedName>
    <definedName name="lkjljytrvhj" hidden="1">{#N/A,#N/A,FALSE,"DATA"}</definedName>
    <definedName name="lkjlkdwaf" hidden="1">#REF!</definedName>
    <definedName name="LLL" hidden="1">#REF!</definedName>
    <definedName name="lllllllllllllll" hidden="1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calDBase">"\\NSWMPT03\E&amp;C HO\MGT REPORTING\CONP"</definedName>
    <definedName name="long">#REF!</definedName>
    <definedName name="Long_outstanding">#REF!</definedName>
    <definedName name="Lookup">#REF!</definedName>
    <definedName name="LoSay1">#REF!</definedName>
    <definedName name="Losay2">#REF!</definedName>
    <definedName name="LoSay3">#REF!</definedName>
    <definedName name="Losay4">#REF!</definedName>
    <definedName name="lpg">#REF!</definedName>
    <definedName name="ltre">#REF!</definedName>
    <definedName name="Lucky" hidden="1">{#N/A,#N/A,FALSE,"Aging Summary";#N/A,#N/A,FALSE,"Ratio Analysis";#N/A,#N/A,FALSE,"Test 120 Day Accts";#N/A,#N/A,FALSE,"Tickmarks"}</definedName>
    <definedName name="luong">#REF!</definedName>
    <definedName name="lVC">#REF!</definedName>
    <definedName name="LVH" hidden="1">#REF!</definedName>
    <definedName name="LY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">#REF!</definedName>
    <definedName name="Ma3pnc">#REF!</definedName>
    <definedName name="Ma3pvl">#REF!</definedName>
    <definedName name="Maa3pnc">#REF!</definedName>
    <definedName name="Maa3pvl">#REF!</definedName>
    <definedName name="MAC">#N/A</definedName>
    <definedName name="MAG">#REF!</definedName>
    <definedName name="MAHANG">#REF!</definedName>
    <definedName name="mahang_k_n">#REF!</definedName>
    <definedName name="mahang_th">#REF!</definedName>
    <definedName name="MAJ_CON_EQP">#REF!</definedName>
    <definedName name="MANPP">#REF!</definedName>
    <definedName name="manual">#REF!</definedName>
    <definedName name="MAÕCOÙ">#REF!</definedName>
    <definedName name="MAÕNÔÏ">#REF!</definedName>
    <definedName name="Mar_00">#REF!</definedName>
    <definedName name="Mar_01">#REF!</definedName>
    <definedName name="Mar_02">#REF!</definedName>
    <definedName name="Mar_03">#REF!</definedName>
    <definedName name="MART0405">#REF!</definedName>
    <definedName name="MATERIAL">#REF!</definedName>
    <definedName name="matit">#REF!</definedName>
    <definedName name="MATP_GT">#REF!</definedName>
    <definedName name="May">#REF!</definedName>
    <definedName name="May_00">#REF!</definedName>
    <definedName name="May_01">#REF!</definedName>
    <definedName name="May_03">#REF!</definedName>
    <definedName name="MB" hidden="1">{"'Income Statement'!$A$1:$L$32"}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dn">#REF!</definedName>
    <definedName name="me">#REF!</definedName>
    <definedName name="Medical">#REF!</definedName>
    <definedName name="Mei_02">#REF!</definedName>
    <definedName name="menu">#REF!</definedName>
    <definedName name="MENUA">#REF!</definedName>
    <definedName name="Merak">#REF!</definedName>
    <definedName name="MESIN">#N/A</definedName>
    <definedName name="MESIN1">#N/A</definedName>
    <definedName name="mETRO1">4743</definedName>
    <definedName name="MG_A">#REF!</definedName>
    <definedName name="mg0">#REF!</definedName>
    <definedName name="mg0_5">#REF!</definedName>
    <definedName name="mg6_9">#REF!</definedName>
    <definedName name="MGgrossprofit">#REF!</definedName>
    <definedName name="MgmtFees">#REF!</definedName>
    <definedName name="MGofftake">#REF!</definedName>
    <definedName name="MGturnover">#REF!</definedName>
    <definedName name="mh">#REF!</definedName>
    <definedName name="mia" hidden="1">{#N/A,#N/A,FALSE,"Aging Summary";#N/A,#N/A,FALSE,"Ratio Analysis";#N/A,#N/A,FALSE,"Test 120 Day Accts";#N/A,#N/A,FALSE,"Tickmarks"}</definedName>
    <definedName name="Milano" hidden="1">{#N/A,#N/A,FALSE,"Cipta-All";#N/A,#N/A,FALSE,"Individual"}</definedName>
    <definedName name="MINOLTA">#REF!</definedName>
    <definedName name="MKT">#REF!</definedName>
    <definedName name="mmmk" hidden="1">{"'Sheet1'!$A$1"}</definedName>
    <definedName name="mmmm" hidden="1">#REF!</definedName>
    <definedName name="mmmmmmm" hidden="1">{"'Sheet1'!$A$1"}</definedName>
    <definedName name="mnc_E">#REF!</definedName>
    <definedName name="mnc_P">#REF!</definedName>
    <definedName name="MNGV">#REF!</definedName>
    <definedName name="MNPP">#REF!</definedName>
    <definedName name="moi">#REF!</definedName>
    <definedName name="money">#REF!</definedName>
    <definedName name="mongbang">#REF!</definedName>
    <definedName name="mongdon">#REF!</definedName>
    <definedName name="month">#REF!</definedName>
    <definedName name="month2">CONCATENATE("CGM KIDO ",TEXT(#REF!,"mm")," ",YEAR(#REF!))</definedName>
    <definedName name="Morong">#REF!</definedName>
    <definedName name="Morong4054_85">#REF!</definedName>
    <definedName name="MOTOR">#N/A</definedName>
    <definedName name="MOVE">#REF!</definedName>
    <definedName name="movement">coname</definedName>
    <definedName name="MPS_Detail">#REF!</definedName>
    <definedName name="MPS_Detail_Running">#REF!</definedName>
    <definedName name="MPS_Sum">#REF!</definedName>
    <definedName name="MR_Summ_BG_Act">#REF!</definedName>
    <definedName name="MR_Summ_BG_YTD">#REF!</definedName>
    <definedName name="MR1_Period">#REF!</definedName>
    <definedName name="MR1_RepEnt">#REF!</definedName>
    <definedName name="MR1_Tag">#REF!</definedName>
    <definedName name="MR4_13Month">#REF!</definedName>
    <definedName name="MR4_Cash_Net">#REF!</definedName>
    <definedName name="MR4_Cash_Pos">#REF!</definedName>
    <definedName name="MR4_CC_4">#REF!</definedName>
    <definedName name="MR4_CC_6">#REF!</definedName>
    <definedName name="MR4_MR5_1b">#REF!</definedName>
    <definedName name="MR4_MR5_2b">#REF!</definedName>
    <definedName name="MR4_MR5_3b">#REF!</definedName>
    <definedName name="MR4_MR5_4a">#REF!</definedName>
    <definedName name="MR4_MR5_4b">#REF!</definedName>
    <definedName name="MR4_MR5_5b">#REF!</definedName>
    <definedName name="MR4_MR5_6a">#REF!</definedName>
    <definedName name="MR4_MR5_6b">#REF!</definedName>
    <definedName name="MR4_MR5_7b">#REF!</definedName>
    <definedName name="MR4_MR9_1a">#REF!</definedName>
    <definedName name="MR4_MR9_1b">#REF!</definedName>
    <definedName name="MR4_MR9_1c">#REF!</definedName>
    <definedName name="MR4_MR9_1d">#REF!</definedName>
    <definedName name="MR4_MR9_2a">#REF!</definedName>
    <definedName name="MR4_MR9_2b">#REF!</definedName>
    <definedName name="MR4_MR9_2c">#REF!</definedName>
    <definedName name="MR4_MR9_2d">#REF!</definedName>
    <definedName name="MR4_MR9_6a">#REF!</definedName>
    <definedName name="MR4_MR9_6b">#REF!</definedName>
    <definedName name="MR4_MR9_6c">#REF!</definedName>
    <definedName name="MR4_MR9_6d">#REF!</definedName>
    <definedName name="MR4_OC1">#REF!</definedName>
    <definedName name="MR4_OC2">#REF!</definedName>
    <definedName name="MR4_OC3">#REF!</definedName>
    <definedName name="MR4_OC4">#REF!</definedName>
    <definedName name="MR4_OC5">#REF!</definedName>
    <definedName name="MR4_OC6">#REF!</definedName>
    <definedName name="MR4_OC7">#REF!</definedName>
    <definedName name="MR4_RepEnt">#REF!</definedName>
    <definedName name="MR4_Tag">#REF!</definedName>
    <definedName name="MR4CashFALF">#REF!</definedName>
    <definedName name="MR4CashFATF">#REF!</definedName>
    <definedName name="MR4CashIALF">#REF!</definedName>
    <definedName name="MR4CashIATF">#REF!</definedName>
    <definedName name="MR4CashOALF">#REF!</definedName>
    <definedName name="MR4CashOATF">#REF!</definedName>
    <definedName name="MR4CashPELF">#REF!</definedName>
    <definedName name="MR4CashPETF">#REF!</definedName>
    <definedName name="MR5_Depn_TMM_Act">#REF!</definedName>
    <definedName name="MR5_Depn_TMM_Bud">#REF!</definedName>
    <definedName name="MR5_Depn_WY_Bud">#REF!</definedName>
    <definedName name="MR5_Depn_WY_TF">#REF!</definedName>
    <definedName name="MR5_Depn_YTD_Act">#REF!</definedName>
    <definedName name="MR5_Depn_YTD_Bud">#REF!</definedName>
    <definedName name="MR5CashInbound">#REF!</definedName>
    <definedName name="MR5CashTMM">#REF!</definedName>
    <definedName name="MR5CashTMMClose">#REF!</definedName>
    <definedName name="MR5CashWY">#REF!</definedName>
    <definedName name="MR5CashWYClose">#REF!</definedName>
    <definedName name="MR5CashYTD">#REF!</definedName>
    <definedName name="MR5CashYTDClose">#REF!</definedName>
    <definedName name="MR5NetCash">#REF!</definedName>
    <definedName name="MR8_Tag">#REF!</definedName>
    <definedName name="MRcsh1">#REF!</definedName>
    <definedName name="MRcsh2">#REF!</definedName>
    <definedName name="MSH">#REF!</definedName>
    <definedName name="MSIA">#REF!</definedName>
    <definedName name="MST">#REF!</definedName>
    <definedName name="mth">#REF!</definedName>
    <definedName name="MTMAC12">#REF!</definedName>
    <definedName name="mtram">#REF!</definedName>
    <definedName name="MUA">#REF!</definedName>
    <definedName name="MV">#REF!</definedName>
    <definedName name="MVperross" hidden="1">{"rp_only",#N/A,FALSE,"2225"}</definedName>
    <definedName name="myanmar">#REF!</definedName>
    <definedName name="n" hidden="1">#REF!</definedName>
    <definedName name="N.5" hidden="1">{"'Sheet1'!$A$1"}</definedName>
    <definedName name="N.THAÙNG">#REF!</definedName>
    <definedName name="n1pig">#REF!</definedName>
    <definedName name="n1pind">#REF!</definedName>
    <definedName name="n1ping">#REF!</definedName>
    <definedName name="n1pint">#REF!</definedName>
    <definedName name="nadnandandandnada">#REF!</definedName>
    <definedName name="NAGASEJPN">#REF!</definedName>
    <definedName name="NAGASESIN">#REF!</definedName>
    <definedName name="NAMA">#REF!</definedName>
    <definedName name="NAMA1">#REF!</definedName>
    <definedName name="NAMA2">#REF!</definedName>
    <definedName name="name">#REF!</definedName>
    <definedName name="NANHAI">#REF!</definedName>
    <definedName name="nap">#REF!</definedName>
    <definedName name="nav" hidden="1">{"Valuation - Letter",#N/A,TRUE,"Valuation Summary";"Financial Statements - Letter",#N/A,TRUE,"Results";"Results - Letter",#N/A,TRUE,"Results";"Ratios - Letter",#N/A,TRUE,"Results";"P2 Summary - Letter",#N/A,TRUE,"Results"}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cap0.7">#REF!</definedName>
    <definedName name="NCcap1">#REF!</definedName>
    <definedName name="ncdm">#REF!</definedName>
    <definedName name="ncong">#REF!</definedName>
    <definedName name="NCT_BKTC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G_THANG">#REF!</definedName>
    <definedName name="nganquyt0405">#REF!</definedName>
    <definedName name="NGAØY">#REF!</definedName>
    <definedName name="ngau">#REF!</definedName>
    <definedName name="NgayXK">#REF!</definedName>
    <definedName name="NH">#REF!</definedName>
    <definedName name="Nh_n_cáng">#REF!</definedName>
    <definedName name="NHAÄP">#REF!</definedName>
    <definedName name="nhapBO">#REF!</definedName>
    <definedName name="nhapmuaTT">#REF!</definedName>
    <definedName name="Nhapsolieu">#REF!</definedName>
    <definedName name="nhason">#REF!</definedName>
    <definedName name="NHGEF" hidden="1">{"'Income Statement'!$A$1:$L$32"}</definedName>
    <definedName name="nhn">#REF!</definedName>
    <definedName name="NHot">#REF!</definedName>
    <definedName name="nhua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ik" hidden="1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juolhnolnh" hidden="1">{#N/A,#N/A,FALSE,"Aging Summary";#N/A,#N/A,FALSE,"Ratio Analysis";#N/A,#N/A,FALSE,"Test 120 Day Accts";#N/A,#N/A,FALSE,"Tickmarks"}</definedName>
    <definedName name="nl">#REF!</definedName>
    <definedName name="nl1p">#REF!</definedName>
    <definedName name="nl3p">#REF!</definedName>
    <definedName name="nlnc3p">#REF!</definedName>
    <definedName name="nlnc3pha">#REF!</definedName>
    <definedName name="ñlo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LTK1p">#REF!</definedName>
    <definedName name="nlvl3p">#REF!</definedName>
    <definedName name="nm">#N/A</definedName>
    <definedName name="nn">#REF!</definedName>
    <definedName name="nn1p">#REF!</definedName>
    <definedName name="nn3p">#REF!</definedName>
    <definedName name="nnn" hidden="1">#REF!</definedName>
    <definedName name="nnnc3p">#REF!</definedName>
    <definedName name="ññññññ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nnnnnnnnnn" hidden="1">#REF!</definedName>
    <definedName name="nnnnnnnnnnnnnn" hidden="1">{#N/A,#N/A,FALSE,"Aging Summary";#N/A,#N/A,FALSE,"Ratio Analysis";#N/A,#N/A,FALSE,"Test 120 Day Accts";#N/A,#N/A,FALSE,"Tickmarks"}</definedName>
    <definedName name="nnvl3p">#REF!</definedName>
    <definedName name="no">#REF!</definedName>
    <definedName name="NOÄI_DUNG">#REF!</definedName>
    <definedName name="NominalAmount">#REF!</definedName>
    <definedName name="NOMOR">#REF!</definedName>
    <definedName name="none">#REF!</definedName>
    <definedName name="noppbu">#REF!</definedName>
    <definedName name="NOTE">#REF!</definedName>
    <definedName name="nothit4.2" hidden="1">#REF!</definedName>
    <definedName name="Nov">#REF!</definedName>
    <definedName name="Nov_00">#REF!</definedName>
    <definedName name="Nov_01">#REF!</definedName>
    <definedName name="Nov_02">#REF!</definedName>
    <definedName name="NoYes">#REF!</definedName>
    <definedName name="ñp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PP" hidden="1">#REF!</definedName>
    <definedName name="ñ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pwp01">#REF!</definedName>
    <definedName name="npwp02">#REF!</definedName>
    <definedName name="npwp03">#REF!</definedName>
    <definedName name="npwp04">#REF!</definedName>
    <definedName name="npwp05">#REF!</definedName>
    <definedName name="npwp06">#REF!</definedName>
    <definedName name="npwp07">#REF!</definedName>
    <definedName name="npwp08">#REF!</definedName>
    <definedName name="npwp09">#REF!</definedName>
    <definedName name="npwp10">#REF!</definedName>
    <definedName name="npwp11">#REF!</definedName>
    <definedName name="nsl">#REF!</definedName>
    <definedName name="NU">#REF!</definedName>
    <definedName name="nv">#REF!</definedName>
    <definedName name="NVL">#REF!</definedName>
    <definedName name="nvldm">#REF!</definedName>
    <definedName name="NVLxuatkho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o">#REF!</definedName>
    <definedName name="OA">#REF!</definedName>
    <definedName name="OCT">#REF!</definedName>
    <definedName name="Oct_00">#REF!</definedName>
    <definedName name="Oct_02">#REF!</definedName>
    <definedName name="OE">#REF!</definedName>
    <definedName name="office_rental">#REF!</definedName>
    <definedName name="office_rental_kyoei">#REF!</definedName>
    <definedName name="officephone">#REF!</definedName>
    <definedName name="offset">#REF!</definedName>
    <definedName name="OK">#REF!</definedName>
    <definedName name="OKASD">#REF!</definedName>
    <definedName name="Okt_01">#REF!</definedName>
    <definedName name="Okt_02">#REF!</definedName>
    <definedName name="old" hidden="1">{#N/A,#N/A,FALSE,"Cover Page";#N/A,#N/A,FALSE,"Content Page";#N/A,#N/A,FALSE,"Fin Perform 1";#N/A,#N/A,FALSE,"Fin Perform 2";#N/A,#N/A,FALSE,"Fin Peform 3";#N/A,#N/A,FALSE,"Opn Peform 2";#N/A,#N/A,FALSE,"Employ Relations 1";#N/A,#N/A,FALSE,"Employ Relations 2";#N/A,#N/A,FALSE,"S&amp;M- Total SA";#N/A,#N/A,FALSE,"S&amp;M Metro 1";#N/A,#N/A,FALSE,"S&amp;M Metro 2";#N/A,#N/A,FALSE,"S&amp;M Country 1";#N/A,#N/A,FALSE,"S&amp;M Country 2";#N/A,#N/A,FALSE,"S&amp;M Statistics 1";#N/A,#N/A,FALSE,"S&amp;M Statistics 2";#N/A,#N/A,FALSE,"S&amp;M Statistics 3";#N/A,#N/A,FALSE,"Planning &amp; Supply";#N/A,#N/A,FALSE,"Manufacturing";#N/A,#N/A,FALSE,"Distn1";#N/A,#N/A,FALSE,"Finance &amp; Admin"}</definedName>
    <definedName name="on" hidden="1">{#N/A,#N/A,FALSE,"Sheet1"}</definedName>
    <definedName name="ong">#REF!</definedName>
    <definedName name="oooo">#REF!</definedName>
    <definedName name="OOOOOOOOOOOOOOO" hidden="1">{#N/A,#N/A,FALSE,"Aging Summary";#N/A,#N/A,FALSE,"Ratio Analysis";#N/A,#N/A,FALSE,"Test 120 Day Accts";#N/A,#N/A,FALSE,"Tickmarks"}</definedName>
    <definedName name="oopo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 hidden="1">{"'Income Statement'!$A$1:$L$32"}</definedName>
    <definedName name="op_a">#REF!</definedName>
    <definedName name="op_b">#REF!</definedName>
    <definedName name="OP_Int" hidden="1">#REF!</definedName>
    <definedName name="op_p">#REF!</definedName>
    <definedName name="OP_plsm" hidden="1">#REF!</definedName>
    <definedName name="OP_proj" hidden="1">#REF!</definedName>
    <definedName name="OP_REVENUE_CUST">#REF!</definedName>
    <definedName name="OP_REVENUE_IF">#REF!</definedName>
    <definedName name="OPEX">#REF!</definedName>
    <definedName name="Opname">#REF!</definedName>
    <definedName name="oponyo" hidden="1">#REF!</definedName>
    <definedName name="OrderTable" hidden="1">#REF!</definedName>
    <definedName name="ORG" hidden="1">#REF!</definedName>
    <definedName name="OTHER">#REF!</definedName>
    <definedName name="OtherBasis">#REF!</definedName>
    <definedName name="others">#REF!</definedName>
    <definedName name="othertype">#REF!</definedName>
    <definedName name="outboundincomes">#REF!</definedName>
    <definedName name="OUTSIDE">#N/A</definedName>
    <definedName name="overpaidtax">#REF!</definedName>
    <definedName name="Overtime">#REF!</definedName>
    <definedName name="oxy">#REF!</definedName>
    <definedName name="p" hidden="1">#REF!</definedName>
    <definedName name="P_H">#REF!</definedName>
    <definedName name="P5.1">#REF!</definedName>
    <definedName name="PA">#REF!</definedName>
    <definedName name="PABRIK">#N/A</definedName>
    <definedName name="PABRIK1">#N/A</definedName>
    <definedName name="Packaging">#REF!</definedName>
    <definedName name="Padaleunyi">#REF!</definedName>
    <definedName name="PAJAK">#REF!</definedName>
    <definedName name="PAJE">#REF!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2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ikanci">#REF!</definedName>
    <definedName name="PANAMA">#REF!</definedName>
    <definedName name="PandLCons">#REF!</definedName>
    <definedName name="PandLTotCoy">#REF!</definedName>
    <definedName name="panen">#REF!</definedName>
    <definedName name="PAYABLE_3rd_party">#REF!</definedName>
    <definedName name="paymentdatepph29">#REF!</definedName>
    <definedName name="PB">#REF!</definedName>
    <definedName name="PC">#REF!</definedName>
    <definedName name="PChe">#REF!</definedName>
    <definedName name="pcs" hidden="1">{#N/A,#N/A,FALSE,"Eff-SSC2"}</definedName>
    <definedName name="PD">#REF!</definedName>
    <definedName name="PDMK" hidden="1">#REF!</definedName>
    <definedName name="pdp" hidden="1">{#N/A,#N/A,FALSE,"M.31"}</definedName>
    <definedName name="PE">#REF!</definedName>
    <definedName name="PEB">#REF!</definedName>
    <definedName name="Peb_01">#REF!</definedName>
    <definedName name="Peb_03">#REF!</definedName>
    <definedName name="pembangunan" hidden="1">#REF!</definedName>
    <definedName name="PENJ" hidden="1">#REF!</definedName>
    <definedName name="PENJUALAN" hidden="1">{#N/A,#N/A,FALSE,"M.31"}</definedName>
    <definedName name="pensionfund">#REF!</definedName>
    <definedName name="Percentage_Adjustment">#REF!</definedName>
    <definedName name="Percentage_Adjustment_June">#REF!</definedName>
    <definedName name="Perhitungan" hidden="1">{#N/A,#N/A,FALSE,"DATA"}</definedName>
    <definedName name="period">13</definedName>
    <definedName name="Periode">#REF!</definedName>
    <definedName name="PeriodsInYear">#REF!</definedName>
    <definedName name="Perkiraan">#REF!</definedName>
    <definedName name="persdatabase">#REF!</definedName>
    <definedName name="personnel_db">#REF!</definedName>
    <definedName name="PETTYCASH">#REF!</definedName>
    <definedName name="pgia">#REF!</definedName>
    <definedName name="PHAITRAPS">#REF!</definedName>
    <definedName name="phapchet0405">#REF!</definedName>
    <definedName name="PHILS">#REF!</definedName>
    <definedName name="Phone">#REF!</definedName>
    <definedName name="Phong">#REF!</definedName>
    <definedName name="phu_luc_vua">#REF!</definedName>
    <definedName name="PHUNHUAN">#REF!</definedName>
    <definedName name="Phuoc">#REF!</definedName>
    <definedName name="PHUOC2">#REF!</definedName>
    <definedName name="PHUONGDO">#REF!</definedName>
    <definedName name="PHUONGKHOAN">#REF!</definedName>
    <definedName name="PHUONGTUA">#REF!</definedName>
    <definedName name="phutrach">#REF!</definedName>
    <definedName name="pir">#REF!</definedName>
    <definedName name="piutang2" hidden="1">#REF!</definedName>
    <definedName name="PK">#REF!</definedName>
    <definedName name="PL">#N/A</definedName>
    <definedName name="PlanningAmount">#REF!</definedName>
    <definedName name="Plant" hidden="1">#REF!</definedName>
    <definedName name="plantation">#REF!</definedName>
    <definedName name="PLAu" hidden="1">{#N/A,#N/A,FALSE,"Aging Summary";#N/A,#N/A,FALSE,"Ratio Analysis";#N/A,#N/A,FALSE,"Test 120 Day Accts";#N/A,#N/A,FALSE,"Tickmarks"}</definedName>
    <definedName name="PLbud97">#REF!</definedName>
    <definedName name="PLbud98">#REF!</definedName>
    <definedName name="PLbud99">#REF!</definedName>
    <definedName name="PLforecast">#REF!</definedName>
    <definedName name="PLTH">#REF!</definedName>
    <definedName name="PME">#REF!</definedName>
    <definedName name="pms">#REF!</definedName>
    <definedName name="PNSPrice">#REF!</definedName>
    <definedName name="poi" hidden="1">{#N/A,#N/A,FALSE,"Eff-SSC2"}</definedName>
    <definedName name="Postage">#REF!</definedName>
    <definedName name="PP" hidden="1">#REF!</definedName>
    <definedName name="PPD" hidden="1">#REF!</definedName>
    <definedName name="ppda" hidden="1">#REF!</definedName>
    <definedName name="PPh22total">#REF!</definedName>
    <definedName name="PPh23total">#REF!</definedName>
    <definedName name="pph24refund">#REF!</definedName>
    <definedName name="PPh24total">#REF!</definedName>
    <definedName name="pph25calculation">#REF!</definedName>
    <definedName name="pph25calculation01">#REF!</definedName>
    <definedName name="pph25calculation02">#REF!</definedName>
    <definedName name="pph25calculation02amt">#REF!</definedName>
    <definedName name="pph25exstp">#REF!</definedName>
    <definedName name="pph25total">#REF!</definedName>
    <definedName name="PPhGvBtotal">#REF!</definedName>
    <definedName name="pphlnbtotal">#REF!</definedName>
    <definedName name="PPN">#REF!</definedName>
    <definedName name="ppp" hidden="1">#REF!</definedName>
    <definedName name="Prepayment">#REF!</definedName>
    <definedName name="PRICE">#REF!</definedName>
    <definedName name="PRICE1">#REF!</definedName>
    <definedName name="PRINT">#REF!</definedName>
    <definedName name="_xlnm.Print_Area">#REF!</definedName>
    <definedName name="Print_Area_MI">#REF!</definedName>
    <definedName name="Print_Area_new">#REF!</definedName>
    <definedName name="Print_Area1">#REF!</definedName>
    <definedName name="Print_Bal">#REF!</definedName>
    <definedName name="Print_Bal1">#REF!</definedName>
    <definedName name="Print_Bal2">#REF!</definedName>
    <definedName name="Print_CEM_cc5">#REF!</definedName>
    <definedName name="_xlnm.Print_Titles">#REF!</definedName>
    <definedName name="PRINT_TITLES_MI">#REF!</definedName>
    <definedName name="PRINT1">#REF!</definedName>
    <definedName name="PRINT2">#REF!</definedName>
    <definedName name="PRINTA">#REF!</definedName>
    <definedName name="PRINTB">#REF!</definedName>
    <definedName name="PRINTC">#REF!</definedName>
    <definedName name="PRN">#REF!</definedName>
    <definedName name="Pro" hidden="1">{"PROFIT_LOSS",#N/A,FALSE,"P&amp;L"}</definedName>
    <definedName name="PROD">#REF!</definedName>
    <definedName name="ProdForm" hidden="1">#REF!</definedName>
    <definedName name="Product" hidden="1">#REF!</definedName>
    <definedName name="ProductionSuppl.">#REF!</definedName>
    <definedName name="ProfAPDcalc">#REF!</definedName>
    <definedName name="ProfComm">#REF!</definedName>
    <definedName name="Professional">#REF!</definedName>
    <definedName name="property">#REF!</definedName>
    <definedName name="PROPOSAL">#REF!</definedName>
    <definedName name="proxy">#REF!</definedName>
    <definedName name="Ps0312_AfterClosing">#REF!</definedName>
    <definedName name="Ps0312_AfterConsol">#REF!</definedName>
    <definedName name="Ps0412_AfterConsol">#REF!</definedName>
    <definedName name="Ps0412_AfterMForm">#REF!</definedName>
    <definedName name="Ps0512_AfterClosing">#REF!</definedName>
    <definedName name="Ps0512_AfterMForm051220">#REF!</definedName>
    <definedName name="Ps0512_B4Closing">#REF!</definedName>
    <definedName name="psak" hidden="1">#REF!</definedName>
    <definedName name="psak46" hidden="1">#REF!</definedName>
    <definedName name="pt">#REF!</definedName>
    <definedName name="PT_Duong">#REF!</definedName>
    <definedName name="ptdg">#REF!</definedName>
    <definedName name="PTDG_cau">#REF!</definedName>
    <definedName name="ptdg_cong">#REF!</definedName>
    <definedName name="ptdg_duong">#REF!</definedName>
    <definedName name="ptgdsxt0405">#REF!</definedName>
    <definedName name="PTK">#REF!</definedName>
    <definedName name="PTKP">#REF!</definedName>
    <definedName name="PTMF">#REF!</definedName>
    <definedName name="pusat">#REF!</definedName>
    <definedName name="pusing" hidden="1">{#N/A,#N/A,FALSE,"DATA"}</definedName>
    <definedName name="py">#REF!</definedName>
    <definedName name="Q" hidden="1">#REF!</definedName>
    <definedName name="Q_So">#REF!</definedName>
    <definedName name="q_t_">#REF!</definedName>
    <definedName name="q0">#REF!</definedName>
    <definedName name="Q1st03">#REF!</definedName>
    <definedName name="Q1st04">#REF!</definedName>
    <definedName name="Q2nd03">#REF!</definedName>
    <definedName name="Q2nd04">#REF!</definedName>
    <definedName name="qaqaqaqqqqqqqqq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q" hidden="1">{#N/A,#N/A,FALSE,"Aging Summary";#N/A,#N/A,FALSE,"Ratio Analysis";#N/A,#N/A,FALSE,"Test 120 Day Accts";#N/A,#N/A,FALSE,"Tickmarks"}</definedName>
    <definedName name="qeqe" hidden="1">{#N/A,#N/A,FALSE,"Aging Summary";#N/A,#N/A,FALSE,"Ratio Analysis";#N/A,#N/A,FALSE,"Test 120 Day Accts";#N/A,#N/A,FALSE,"Tickmarks"}</definedName>
    <definedName name="qfwfq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h">#REF!</definedName>
    <definedName name="qq" hidden="1">#REF!</definedName>
    <definedName name="qqwed">#REF!</definedName>
    <definedName name="qry01Kode">#REF!</definedName>
    <definedName name="qSal">#REF!</definedName>
    <definedName name="qtqt" hidden="1">#N/A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ly">#REF!</definedName>
    <definedName name="Query_time_zone_E___Y_2003_.3">#REF!</definedName>
    <definedName name="Quy">#REF!</definedName>
    <definedName name="R_">#REF!</definedName>
    <definedName name="ra11p">#REF!</definedName>
    <definedName name="ra13p">#REF!</definedName>
    <definedName name="RAMLI">1</definedName>
    <definedName name="rangeaktiva">#REF!</definedName>
    <definedName name="RangeHigher">#REF!</definedName>
    <definedName name="RangeLower">#REF!</definedName>
    <definedName name="RANK">#REF!</definedName>
    <definedName name="rate">#REF!</definedName>
    <definedName name="rate_dep">#REF!</definedName>
    <definedName name="Rate0198">#REF!</definedName>
    <definedName name="Rate0199">#REF!</definedName>
    <definedName name="Rate0298">#REF!</definedName>
    <definedName name="Rate0299">#REF!</definedName>
    <definedName name="Rate0397">#REF!</definedName>
    <definedName name="Rate0398">#REF!</definedName>
    <definedName name="Rate0399">#REF!</definedName>
    <definedName name="Rate0498">#REF!</definedName>
    <definedName name="Rate0499">#REF!</definedName>
    <definedName name="Rate0598">#REF!</definedName>
    <definedName name="Rate0599">#REF!</definedName>
    <definedName name="Rate0697">#REF!</definedName>
    <definedName name="Rate0698">#REF!</definedName>
    <definedName name="Rate0699">#REF!</definedName>
    <definedName name="Rate0798">#REF!</definedName>
    <definedName name="Rate0799">#REF!</definedName>
    <definedName name="Rate0898">#REF!</definedName>
    <definedName name="Rate0899">#REF!</definedName>
    <definedName name="Rate0997">#REF!</definedName>
    <definedName name="Rate0998">#REF!</definedName>
    <definedName name="Rate0999">#REF!</definedName>
    <definedName name="Rate1">5000</definedName>
    <definedName name="Rate1097">#REF!</definedName>
    <definedName name="Rate1098">#REF!</definedName>
    <definedName name="Rate1197">#REF!</definedName>
    <definedName name="Rate1198">#REF!</definedName>
    <definedName name="Rate1297">#REF!</definedName>
    <definedName name="Rate1298">#REF!</definedName>
    <definedName name="Rate93">#REF!</definedName>
    <definedName name="Rate94">#REF!</definedName>
    <definedName name="Rate95">#REF!</definedName>
    <definedName name="Rate96">#REF!</definedName>
    <definedName name="RATIO">#REF!</definedName>
    <definedName name="RawData">#REF!</definedName>
    <definedName name="RawHeader">#REF!</definedName>
    <definedName name="RawMaterial">#REF!</definedName>
    <definedName name="RB">#REF!</definedName>
    <definedName name="RBL" hidden="1">{#N/A,#N/A,FALSE,"Eff-SSC2"}</definedName>
    <definedName name="RCArea" hidden="1">#REF!</definedName>
    <definedName name="RCR">#REF!</definedName>
    <definedName name="RD_ISO">#REF!</definedName>
    <definedName name="RE_BE">#N/A</definedName>
    <definedName name="RE_END">#REF!</definedName>
    <definedName name="RE_KU">#N/A</definedName>
    <definedName name="REAKHIR">#N/A</definedName>
    <definedName name="REAL0897.XLS" hidden="1">#REF!</definedName>
    <definedName name="real997" hidden="1">#REF!</definedName>
    <definedName name="real997.xls" hidden="1">#REF!</definedName>
    <definedName name="Receivable_3rd_party">#REF!</definedName>
    <definedName name="Receivable_rltd_party">#REF!</definedName>
    <definedName name="ReceivableUSD">#REF!</definedName>
    <definedName name="_xlnm.Recorder">#REF!</definedName>
    <definedName name="RECOUT">#N/A</definedName>
    <definedName name="red">#REF!</definedName>
    <definedName name="REE">#REF!</definedName>
    <definedName name="reear" hidden="1">{#N/A,#N/A,FALSE,"Sheet1"}</definedName>
    <definedName name="refund">#REF!</definedName>
    <definedName name="Rekap" hidden="1">#REF!</definedName>
    <definedName name="REKAPITULASI">#REF!</definedName>
    <definedName name="RekFis" hidden="1">{#N/A,#N/A,FALSE,"Aging Summary";#N/A,#N/A,FALSE,"Ratio Analysis";#N/A,#N/A,FALSE,"Test 120 Day Accts";#N/A,#N/A,FALSE,"Tickmarks"}</definedName>
    <definedName name="Rekfis1" hidden="1">{#N/A,#N/A,FALSE,"Aging Summary";#N/A,#N/A,FALSE,"Ratio Analysis";#N/A,#N/A,FALSE,"Test 120 Day Accts";#N/A,#N/A,FALSE,"Tickmarks"}</definedName>
    <definedName name="Rekfis4" hidden="1">{#N/A,#N/A,FALSE,"Aging Summary";#N/A,#N/A,FALSE,"Ratio Analysis";#N/A,#N/A,FALSE,"Test 120 Day Accts";#N/A,#N/A,FALSE,"Tickmarks"}</definedName>
    <definedName name="rekis2" hidden="1">{#N/A,#N/A,FALSE,"Aging Summary";#N/A,#N/A,FALSE,"Ratio Analysis";#N/A,#N/A,FALSE,"Test 120 Day Accts";#N/A,#N/A,FALSE,"Tickmarks"}</definedName>
    <definedName name="reksd" hidden="1">#REF!</definedName>
    <definedName name="rep">#REF!</definedName>
    <definedName name="Repair">#REF!</definedName>
    <definedName name="Resal" hidden="1">{#N/A,#N/A,FALSE,"Bank Rec Cover Sheet";#N/A,#N/A,FALSE,"Bank Rec Details"}</definedName>
    <definedName name="ResetFocusSubjDlg" hidden="1">#N/A</definedName>
    <definedName name="Results" hidden="1">{"FCB_ALL",#N/A,FALSE,"FCB"}</definedName>
    <definedName name="resultscomp" hidden="1">{"FCB_ALL",#N/A,FALSE,"FCB"}</definedName>
    <definedName name="resume">#REF!</definedName>
    <definedName name="REVENUE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hm" hidden="1">{#N/A,#N/A,FALSE,"Aging Summary";#N/A,#N/A,FALSE,"Ratio Analysis";#N/A,#N/A,FALSE,"Test 120 Day Accts";#N/A,#N/A,FALSE,"Tickmarks"}</definedName>
    <definedName name="rinci" hidden="1">{#N/A,#N/A,FALSE,"Aging Summary";#N/A,#N/A,FALSE,"Ratio Analysis";#N/A,#N/A,FALSE,"Test 120 Day Accts";#N/A,#N/A,FALSE,"Tickmarks"}</definedName>
    <definedName name="RinciF" hidden="1">#REF!</definedName>
    <definedName name="rkp">#REF!</definedName>
    <definedName name="RLA" hidden="1">{"'경매 schedule'!$A$1:$Y$78"}</definedName>
    <definedName name="RM_EXT">#REF!</definedName>
    <definedName name="RM_HKS">#REF!</definedName>
    <definedName name="RM_INT">#REF!</definedName>
    <definedName name="RM_LUKS">#REF!</definedName>
    <definedName name="RMCOptions">"*100000000000000"</definedName>
    <definedName name="roa">#REF!</definedName>
    <definedName name="ROE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ss" hidden="1">{"rp_only",#N/A,FALSE,"2225"}</definedName>
    <definedName name="Round">#REF!</definedName>
    <definedName name="ROYCons">#REF!</definedName>
    <definedName name="ROYProf">#REF!</definedName>
    <definedName name="ROYTotalCoy">#REF!</definedName>
    <definedName name="RPRIIOUr0" hidden="1">{#N/A,#N/A,FALSE,"Aging Summary";#N/A,#N/A,FALSE,"Ratio Analysis";#N/A,#N/A,FALSE,"Test 120 Day Accts";#N/A,#N/A,FALSE,"Tickmarks"}</definedName>
    <definedName name="rr" hidden="1">#REF!</definedName>
    <definedName name="RRR" hidden="1">#REF!</definedName>
    <definedName name="RSI" hidden="1">{"capacity",#N/A,FALSE,"Guangzhou";"Volume",#N/A,FALSE,"Guangmei"}</definedName>
    <definedName name="RSM">#REF!</definedName>
    <definedName name="rung" hidden="1">{#N/A,#N/A,FALSE,"Eff-SSC2"}</definedName>
    <definedName name="rungkut">#REF!</definedName>
    <definedName name="rup" hidden="1">{#N/A,#N/A,FALSE,"Aging Summary";#N/A,#N/A,FALSE,"Ratio Analysis";#N/A,#N/A,FALSE,"Test 120 Day Accts";#N/A,#N/A,FALSE,"Tickmarks"}</definedName>
    <definedName name="rupiah">#REF!</definedName>
    <definedName name="rwe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vu.CapersView." hidden="1">#REF!</definedName>
    <definedName name="Rwvu.Japan_Capers_Ed_Pub." hidden="1">#REF!</definedName>
    <definedName name="Rwvu.KJP_CC." hidden="1">#REF!</definedName>
    <definedName name="s">{"'Tabelle1'!$A$2:$D$228"}</definedName>
    <definedName name="S_2_Bï_v_nh">#REF!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>#REF!</definedName>
    <definedName name="sa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sa" hidden="1">{#N/A,#N/A,FALSE,"Aging Summary";#N/A,#N/A,FALSE,"Ratio Analysis";#N/A,#N/A,FALSE,"Test 120 Day Accts";#N/A,#N/A,FALSE,"Tickmarks"}</definedName>
    <definedName name="SAHAM" hidden="1">#REF!</definedName>
    <definedName name="Sal_inc">#REF!</definedName>
    <definedName name="salah">#REF!</definedName>
    <definedName name="Salary">#REF!</definedName>
    <definedName name="SALES">#REF!</definedName>
    <definedName name="SAM">#REF!</definedName>
    <definedName name="sampl" hidden="1">#REF!</definedName>
    <definedName name="san">#REF!</definedName>
    <definedName name="SANTI" hidden="1">#N/A</definedName>
    <definedName name="SAO">#REF!</definedName>
    <definedName name="SAPBEXbbsBack" hidden="1">"xSAPtemp823.xls"</definedName>
    <definedName name="SAPBEXdnldView" hidden="1">"47Q2BPXJFA2WELFEHROT5S5KU"</definedName>
    <definedName name="SAPBEXrevision" hidden="1">2</definedName>
    <definedName name="SAPBEXsysID" hidden="1">"PBI"</definedName>
    <definedName name="SAPBEXwbID" hidden="1">"3ZFX0GV1Q9PKBXGA0AN89H6LI"</definedName>
    <definedName name="SAPFuncF4Help" localSheetId="0" hidden="1">Main.SAPF4Help()</definedName>
    <definedName name="SAPFuncF4Help" hidden="1">Main.SAPF4Help()</definedName>
    <definedName name="SASA" hidden="1">#REF!</definedName>
    <definedName name="SATU">#REF!</definedName>
    <definedName name="SCCR">#REF!</definedName>
    <definedName name="SCDT">#REF!</definedName>
    <definedName name="SCementS">#REF!</definedName>
    <definedName name="SCH">#REF!</definedName>
    <definedName name="SCHED__5">#REF!</definedName>
    <definedName name="SCHED__5A">#REF!</definedName>
    <definedName name="SCHED__6">#REF!</definedName>
    <definedName name="SCHED__6A">#REF!</definedName>
    <definedName name="SCHED__7">#REF!</definedName>
    <definedName name="SClinkerS">#REF!</definedName>
    <definedName name="SCT_BKTC">#REF!</definedName>
    <definedName name="SD">#REF!</definedName>
    <definedName name="sdfasdwa" hidden="1">#REF!</definedName>
    <definedName name="sdfgdsgfs" hidden="1">#REF!</definedName>
    <definedName name="sdfsd" localSheetId="0">SUM(KBB_ADM,KBB_CERUKAN,KBB_I_Jasa,KBB_INTEREST,KBB_LATEFEE,KBB_OR_B,KBB_POKOK,KBB_SBLM,KBB_TAMBAK)</definedName>
    <definedName name="sdfsd">SUM(KBB_ADM,KBB_CERUKAN,KBB_I_Jasa,KBB_INTEREST,KBB_LATEFEE,KBB_OR_B,KBB_POKOK,KBB_SBLM,KBB_TAMBAK)</definedName>
    <definedName name="SDFSDF" hidden="1">{"'Sheet1'!$A$4:$M$6"}</definedName>
    <definedName name="sdgdru">#REF!</definedName>
    <definedName name="SDMONG">#REF!</definedName>
    <definedName name="sds">#REF!</definedName>
    <definedName name="SEBELAS">#REF!</definedName>
    <definedName name="sed" hidden="1">{#N/A,#N/A,FALSE,"Bank Rec Cover Sheet";#N/A,#N/A,FALSE,"Bank Rec Details"}</definedName>
    <definedName name="SEDI">#REF!</definedName>
    <definedName name="sedlrh" hidden="1">#REF!</definedName>
    <definedName name="SEL">#REF!</definedName>
    <definedName name="SELCOA_JHHPIKP">#REF!</definedName>
    <definedName name="Semarang">#REF!</definedName>
    <definedName name="SEMBILAN">#REF!</definedName>
    <definedName name="semua">#REF!</definedName>
    <definedName name="sencount" hidden="1">3</definedName>
    <definedName name="Sep_00">#REF!</definedName>
    <definedName name="Sep_02">#REF!</definedName>
    <definedName name="Sept">#REF!</definedName>
    <definedName name="Sept_01">#REF!</definedName>
    <definedName name="SEPULUH">#REF!</definedName>
    <definedName name="service">#REF!</definedName>
    <definedName name="set" hidden="1">#REF!</definedName>
    <definedName name="SHANGHAI">#REF!</definedName>
    <definedName name="SHANTOU">#REF!</definedName>
    <definedName name="Sheet1">#REF!</definedName>
    <definedName name="SHM" hidden="1">#REF!</definedName>
    <definedName name="SHOP">#N/A</definedName>
    <definedName name="SHOP1">#N/A</definedName>
    <definedName name="short" hidden="1">{"'OTARI- IKAHO'!$A$11:$AF$42"}</definedName>
    <definedName name="SIDE_HEAD">#REF!</definedName>
    <definedName name="sidehead">#REF!</definedName>
    <definedName name="sieucao">#REF!</definedName>
    <definedName name="signdate">#REF!</definedName>
    <definedName name="signername">#REF!</definedName>
    <definedName name="signplace">#REF!</definedName>
    <definedName name="sin">#N/A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ZE">#REF!</definedName>
    <definedName name="SJ00S">#REF!</definedName>
    <definedName name="SKD">#REF!</definedName>
    <definedName name="SKY" hidden="1">#REF!</definedName>
    <definedName name="SKY본문" hidden="1">#REF!</definedName>
    <definedName name="sky본문2" hidden="1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g">#REF!</definedName>
    <definedName name="slk">#REF!</definedName>
    <definedName name="sll">#REF!</definedName>
    <definedName name="slm">#REF!</definedName>
    <definedName name="snack">#REF!</definedName>
    <definedName name="so">#REF!</definedName>
    <definedName name="soc3p">#REF!</definedName>
    <definedName name="socando">#REF!</definedName>
    <definedName name="Soi">#REF!</definedName>
    <definedName name="solomont0405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</definedName>
    <definedName name="Son">#REF!</definedName>
    <definedName name="SONYIND">#REF!</definedName>
    <definedName name="SORT">#REF!</definedName>
    <definedName name="SOSHIN">#REF!</definedName>
    <definedName name="SOTIEN_BKTC">#REF!</definedName>
    <definedName name="SPEC">#REF!</definedName>
    <definedName name="SpecialPrice" hidden="1">#REF!</definedName>
    <definedName name="SPECSUMMARY">#REF!</definedName>
    <definedName name="spj">#REF!</definedName>
    <definedName name="SPOT1">#N/A</definedName>
    <definedName name="spt" hidden="1">{"'OTARI- IKAHO'!$A$11:$AF$42"}</definedName>
    <definedName name="ss">#REF!</definedName>
    <definedName name="SSDP" hidden="1">{#N/A,#N/A,FALSE,"Cipta-All";#N/A,#N/A,FALSE,"Individual"}</definedName>
    <definedName name="ssp" hidden="1">#REF!</definedName>
    <definedName name="ssppph29">#REF!</definedName>
    <definedName name="sss">#REF!</definedName>
    <definedName name="SSSS" hidden="1">#REF!</definedName>
    <definedName name="sssss">#REF!</definedName>
    <definedName name="SSSSSS" hidden="1">#REF!</definedName>
    <definedName name="ST_TH2_131">3</definedName>
    <definedName name="STAFFWELFARE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year">#REF!</definedName>
    <definedName name="State">#REF!</definedName>
    <definedName name="Stationaries">#REF!</definedName>
    <definedName name="stock_candi_mas_copy" hidden="1">{#N/A,#N/A,FALSE,"Sheet1";#N/A,#N/A,FALSE,"Sheet2"}</definedName>
    <definedName name="strange" hidden="1">{#N/A,#N/A,FALSE,"Sheet1"}</definedName>
    <definedName name="strange\" hidden="1">{#N/A,#N/A,FALSE,"Sheet1"}</definedName>
    <definedName name="strange2" hidden="1">{#N/A,#N/A,FALSE,"Sheet1"}</definedName>
    <definedName name="stt">#REF!</definedName>
    <definedName name="SUB_TOTAL">#REF!</definedName>
    <definedName name="Subsidiary">#REF!</definedName>
    <definedName name="Subtotal1">#REF!</definedName>
    <definedName name="Subtotal2">#REF!</definedName>
    <definedName name="Subtotal3">#REF!</definedName>
    <definedName name="such" hidden="1">{"FCB_ALL",#N/A,FALSE,"FCB"}</definedName>
    <definedName name="sucker" hidden="1">{#N/A,#N/A,FALSE,"Sheet1"}</definedName>
    <definedName name="sucker2" hidden="1">{#N/A,#N/A,FALSE,"Sheet1"}</definedName>
    <definedName name="sulawesi">#REF!</definedName>
    <definedName name="sumbagsel">#REF!</definedName>
    <definedName name="sumbagut">#REF!</definedName>
    <definedName name="SUMBERDATA">#REF!</definedName>
    <definedName name="SUMM">#REF!</definedName>
    <definedName name="SUMMARY">#REF!</definedName>
    <definedName name="summarybranches">#REF!</definedName>
    <definedName name="summaryofficers">#REF!</definedName>
    <definedName name="summarypph22">#REF!</definedName>
    <definedName name="summarypph23">#REF!</definedName>
    <definedName name="summarypph24">#REF!</definedName>
    <definedName name="summarypph25">#REF!</definedName>
    <definedName name="summarypphgvb">#REF!</definedName>
    <definedName name="summaryrecipients">#REF!</definedName>
    <definedName name="summaryshareholders">#REF!</definedName>
    <definedName name="sumTB">#REF!</definedName>
    <definedName name="sumXL">#REF!</definedName>
    <definedName name="supervisor">#REF!</definedName>
    <definedName name="SUPPLIES">#REF!</definedName>
    <definedName name="Surabaya">#REF!</definedName>
    <definedName name="SUUKHOAN">#REF!</definedName>
    <definedName name="SUULAPRAP">#REF!</definedName>
    <definedName name="SUULAPRAP2">#REF!</definedName>
    <definedName name="swap">#REF!</definedName>
    <definedName name="SWT">#REF!</definedName>
    <definedName name="Swvu.CapersView." hidden="1">#REF!</definedName>
    <definedName name="Swvu.Japan_Capers_Ed_Pub." hidden="1">#REF!</definedName>
    <definedName name="Swvu.KJP_CC." hidden="1">#REF!</definedName>
    <definedName name="T">#REF!</definedName>
    <definedName name="t_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ABLE1">#REF!</definedName>
    <definedName name="Table2">#REF!</definedName>
    <definedName name="table3">#REF!</definedName>
    <definedName name="tableyears">#REF!</definedName>
    <definedName name="tadao">#REF!</definedName>
    <definedName name="TAHUN1990">#REF!</definedName>
    <definedName name="TAHUN1991">#REF!</definedName>
    <definedName name="TAHUN1992">#REF!</definedName>
    <definedName name="TAHUN1993">#REF!</definedName>
    <definedName name="TAHUN1994">#REF!</definedName>
    <definedName name="TAHUN1995">#REF!</definedName>
    <definedName name="TAHUN1996">#REF!</definedName>
    <definedName name="TAHUN1997">#REF!</definedName>
    <definedName name="TAHUN1998">#REF!</definedName>
    <definedName name="TAHUN1999">#REF!</definedName>
    <definedName name="TAM">#REF!</definedName>
    <definedName name="TAMTINH">#REF!</definedName>
    <definedName name="TANBINH1">#REF!</definedName>
    <definedName name="TANBINH2">#REF!</definedName>
    <definedName name="TANGCUONGGDP">#REF!</definedName>
    <definedName name="TANPHU">#REF!</definedName>
    <definedName name="tat" hidden="1">#REF!</definedName>
    <definedName name="taxdueorpaidabroad">#REF!</definedName>
    <definedName name="taxlosstotal">#REF!</definedName>
    <definedName name="TaxTV">10%</definedName>
    <definedName name="TaxXL">5%</definedName>
    <definedName name="TB">#REF!</definedName>
    <definedName name="TB_Data">#REF!</definedName>
    <definedName name="tb00">#REF!</definedName>
    <definedName name="TBA">#REF!</definedName>
    <definedName name="tbCY">#REF!</definedName>
    <definedName name="tbl_ProdInfo" hidden="1">#REF!</definedName>
    <definedName name="Tbl0312_AfterConsol">#REF!</definedName>
    <definedName name="Tbl0412_AfterClosing">#REF!</definedName>
    <definedName name="Tbl0412_AfterConsol">#REF!</definedName>
    <definedName name="Tbl0412AfterMForm">#REF!</definedName>
    <definedName name="Tbl0512_B4Closing">#REF!</definedName>
    <definedName name="TBS">#REF!</definedName>
    <definedName name="tbtram">#REF!</definedName>
    <definedName name="TBV">#REF!</definedName>
    <definedName name="TC">#REF!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d1p">#REF!</definedName>
    <definedName name="td3p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_Pct">#REF!</definedName>
    <definedName name="TEH">#REF!</definedName>
    <definedName name="TEKNIKUJI">#REF!</definedName>
    <definedName name="Telephone">#REF!</definedName>
    <definedName name="TEM" hidden="1">{#N/A,#N/A,FALSE,"Cover Page";#N/A,#N/A,FALSE,"Content Page";#N/A,#N/A,FALSE,"Fin Perform 1";#N/A,#N/A,FALSE,"Fin Perform 2";#N/A,#N/A,FALSE,"Fin Peform 3";#N/A,#N/A,FALSE,"Opn Peform 2";#N/A,#N/A,FALSE,"Employ Relations 1";#N/A,#N/A,FALSE,"Employ Relations 2";#N/A,#N/A,FALSE,"S&amp;M- Total SA";#N/A,#N/A,FALSE,"S&amp;M Metro 1";#N/A,#N/A,FALSE,"S&amp;M Metro 2";#N/A,#N/A,FALSE,"S&amp;M Country 1";#N/A,#N/A,FALSE,"S&amp;M Country 2";#N/A,#N/A,FALSE,"S&amp;M Statistics 1";#N/A,#N/A,FALSE,"S&amp;M Statistics 2";#N/A,#N/A,FALSE,"S&amp;M Statistics 3";#N/A,#N/A,FALSE,"Planning &amp; Supply";#N/A,#N/A,FALSE,"Manufacturing";#N/A,#N/A,FALSE,"Distn1";#N/A,#N/A,FALSE,"Finance &amp; Admin"}</definedName>
    <definedName name="TEMP" hidden="1">{#N/A,#N/A,FALSE,"Cover Page";#N/A,#N/A,FALSE,"Content Page";#N/A,#N/A,FALSE,"Fin Perform 1";#N/A,#N/A,FALSE,"Fin Perform 2";#N/A,#N/A,FALSE,"Fin Peform 3";#N/A,#N/A,FALSE,"Strat Perform 1";#N/A,#N/A,FALSE,"Opn Peform 2";#N/A,#N/A,FALSE,"Employ Relations 1";#N/A,#N/A,FALSE,"Employ Relations 2";#N/A,#N/A,FALSE,"S&amp;M- Total SA";#N/A,#N/A,FALSE,"S&amp;M Metro 1";#N/A,#N/A,FALSE,"S&amp;M Metro 2";#N/A,#N/A,FALSE,"S&amp;M Country 1";#N/A,#N/A,FALSE,"S&amp;M Country 2";#N/A,#N/A,FALSE,"S&amp;M Statistics 1";#N/A,#N/A,FALSE,"S&amp;M Statistics 2";#N/A,#N/A,FALSE,"S&amp;M Statistics 3";#N/A,#N/A,FALSE,"Planning &amp; Supply";#N/A,#N/A,FALSE,"Distn1";#N/A,#N/A,FALSE,"Distn2";#N/A,#N/A,FALSE,"Manufacturing";#N/A,#N/A,FALSE,"Finance &amp; Admin"}</definedName>
    <definedName name="tenck">#REF!</definedName>
    <definedName name="tenvt">"""VLOOKUP($A5,'C:\My Documts\LQHAI\KHOI LUONG\DM.xls'!trlg,2,0)"""</definedName>
    <definedName name="TERBILANG">#REF!</definedName>
    <definedName name="ters">#REF!</definedName>
    <definedName name="TES">#REF!</definedName>
    <definedName name="test" hidden="1">{#N/A,#N/A,FALSE,"Sheet1";#N/A,#N/A,FALSE,"Sheet2"}</definedName>
    <definedName name="TEST0">#REF!</definedName>
    <definedName name="TEST1">#REF!</definedName>
    <definedName name="TESTHKEY">#REF!</definedName>
    <definedName name="TESTKEYS">#REF!</definedName>
    <definedName name="TESTVKEY">#REF!</definedName>
    <definedName name="TextRefCopy1">#REF!</definedName>
    <definedName name="TextRefCopy10">#REF!</definedName>
    <definedName name="TextRefCopy103">#REF!</definedName>
    <definedName name="TextRefCopy104">#REF!</definedName>
    <definedName name="TextRefCopy105">#REF!</definedName>
    <definedName name="TextRefCopy106">#REF!</definedName>
    <definedName name="TextRefCopy11">#REF!</definedName>
    <definedName name="TextRefCopy2">#REF!</definedName>
    <definedName name="TextRefCopy23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84">#REF!</definedName>
    <definedName name="TextRefCopy86">#REF!</definedName>
    <definedName name="TextRefCopy87">#REF!</definedName>
    <definedName name="TextRefCopy9">#REF!</definedName>
    <definedName name="TextRefCopy99">#REF!</definedName>
    <definedName name="TextRefCopyRangeCount" hidden="1">1</definedName>
    <definedName name="tg">#REF!</definedName>
    <definedName name="tglkukuh">#REF!</definedName>
    <definedName name="th">#REF!</definedName>
    <definedName name="Th.">#REF!</definedName>
    <definedName name="Th..">#REF!</definedName>
    <definedName name="THAI">#REF!</definedName>
    <definedName name="thamesport">#REF!</definedName>
    <definedName name="thang">#REF!</definedName>
    <definedName name="Thanh">#REF!</definedName>
    <definedName name="thanhtien">#REF!</definedName>
    <definedName name="Thao">#REF!</definedName>
    <definedName name="thepban">#REF!</definedName>
    <definedName name="thepto">#REF!</definedName>
    <definedName name="thetichck">#REF!</definedName>
    <definedName name="THGO1pnc">#REF!</definedName>
    <definedName name="thht">#REF!</definedName>
    <definedName name="THI">#REF!</definedName>
    <definedName name="thinh">#REF!</definedName>
    <definedName name="thkp3">#REF!</definedName>
    <definedName name="THN">#REF!</definedName>
    <definedName name="thomoc">#REF!</definedName>
    <definedName name="THOMOCCONGTRINH">#REF!</definedName>
    <definedName name="THONG1">#REF!</definedName>
    <definedName name="THONG2">#REF!</definedName>
    <definedName name="THONG3">#REF!</definedName>
    <definedName name="THONGKHOAN">#REF!</definedName>
    <definedName name="Throughpu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DUC1">#REF!</definedName>
    <definedName name="THUDUC2">#REF!</definedName>
    <definedName name="thue">6</definedName>
    <definedName name="THUONG1">#REF!</definedName>
    <definedName name="THUONG2">#REF!</definedName>
    <definedName name="THUONG3">#REF!</definedName>
    <definedName name="THUONG4">#REF!</definedName>
    <definedName name="Tien">#REF!</definedName>
    <definedName name="tiga">#REF!</definedName>
    <definedName name="TIGABELAS">#REF!</definedName>
    <definedName name="Tim_lan_xuat_hien">#REF!</definedName>
    <definedName name="tim_xuat_hien">#REF!</definedName>
    <definedName name="timing">#REF!</definedName>
    <definedName name="TITAN">#REF!</definedName>
    <definedName name="TK">#REF!</definedName>
    <definedName name="TKCOÙ">#REF!</definedName>
    <definedName name="TKNÔÏ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e">#REF!</definedName>
    <definedName name="tluong">#REF!</definedName>
    <definedName name="TOCD">#REF!</definedName>
    <definedName name="TOMAY">#REF!</definedName>
    <definedName name="TOMAY2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hop_t5">#REF!</definedName>
    <definedName name="tongthep">#REF!</definedName>
    <definedName name="tongthetich">#REF!</definedName>
    <definedName name="tools">#REF!</definedName>
    <definedName name="TOP">#REF!</definedName>
    <definedName name="Topadmin" hidden="1">#REF!</definedName>
    <definedName name="TOPHEAD">#REF!</definedName>
    <definedName name="topmanager">#REF!</definedName>
    <definedName name="toppaje">#REF!</definedName>
    <definedName name="total">#REF!</definedName>
    <definedName name="Total_Adjustment">#REF!</definedName>
    <definedName name="total_Adjustment_June">#REF!</definedName>
    <definedName name="totalamount" hidden="1">#REF!</definedName>
    <definedName name="TotalCompany">#REF!</definedName>
    <definedName name="totalcredit154">#REF!</definedName>
    <definedName name="totald">#REF!</definedName>
    <definedName name="TPLRP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dcomp" hidden="1">{#N/A,#N/A,FALSE,"Trading-Mult ";#N/A,#N/A,FALSE,"Trading-Cap";#N/A,#N/A,FALSE,"Trading-Inc";#N/A,#N/A,FALSE,"Cash Flow";#N/A,#N/A,FALSE,"M&amp;A info"}</definedName>
    <definedName name="tradcompar" hidden="1">{#N/A,#N/A,FALSE,"Trading-Mult ";#N/A,#N/A,FALSE,"Trading-Cap";#N/A,#N/A,FALSE,"Trading-Inc";#N/A,#N/A,FALSE,"Cash Flow";#N/A,#N/A,FALSE,"M&amp;A info"}</definedName>
    <definedName name="TRADE2">#REF!</definedName>
    <definedName name="TRADING">#REF!</definedName>
    <definedName name="tradingcompar" hidden="1">{#N/A,#N/A,FALSE,"Trading-Mult ";#N/A,#N/A,FALSE,"Trading-Cap";#N/A,#N/A,FALSE,"Trading-Inc";#N/A,#N/A,FALSE,"Cash Flow";#N/A,#N/A,FALSE,"M&amp;A info"}</definedName>
    <definedName name="TRAM">#REF!</definedName>
    <definedName name="TRANS">#REF!</definedName>
    <definedName name="Trans_Transaction_Exp">#REF!</definedName>
    <definedName name="Transactionbefore05015">#REF!</definedName>
    <definedName name="TransationExportExcel">#REF!</definedName>
    <definedName name="TransExportbyDate">#REF!</definedName>
    <definedName name="TRANSF">#N/A</definedName>
    <definedName name="Transport">#REF!</definedName>
    <definedName name="traTNHH">#REF!</definedName>
    <definedName name="TRAVELLING">#REF!</definedName>
    <definedName name="TRAvH">#REF!</definedName>
    <definedName name="TRAVL">#REF!</definedName>
    <definedName name="trisakti" hidden="1">{#N/A,#N/A,FALSE,"Aging Summary";#N/A,#N/A,FALSE,"Ratio Analysis";#N/A,#N/A,FALSE,"Test 120 Day Accts";#N/A,#N/A,FALSE,"Tickmarks"}</definedName>
    <definedName name="trlg">#REF!</definedName>
    <definedName name="TRNP_REVENUE_IF">#REF!</definedName>
    <definedName name="trte" hidden="1">{#N/A,#N/A,FALSE,"PRJCTED QTRLY $'s"}</definedName>
    <definedName name="truck">#REF!</definedName>
    <definedName name="Trung">#REF!</definedName>
    <definedName name="trungthu">#REF!</definedName>
    <definedName name="try" hidden="1">{"'Sheet1'!$A$1"}</definedName>
    <definedName name="TT">#REF!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hi">#REF!</definedName>
    <definedName name="ttronmk">#REF!</definedName>
    <definedName name="ttttt0405">#REF!</definedName>
    <definedName name="tu" hidden="1">#REF!</definedName>
    <definedName name="Tuan">#REF!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JUH">#REF!</definedName>
    <definedName name="Tuyen">#REF!</definedName>
    <definedName name="tv75nc">#REF!</definedName>
    <definedName name="tv75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y_le">#REF!</definedName>
    <definedName name="ty_le_BTN">#REF!</definedName>
    <definedName name="Ty_le1">#REF!</definedName>
    <definedName name="TYPE1">#REF!</definedName>
    <definedName name="TYPE2">#REF!</definedName>
    <definedName name="TYPE3">#REF!</definedName>
    <definedName name="TypeTest">#REF!</definedName>
    <definedName name="t식상" hidden="1">#REF!</definedName>
    <definedName name="U">#REF!</definedName>
    <definedName name="ugsfd">#REF!</definedName>
    <definedName name="UK">#REF!</definedName>
    <definedName name="UM" hidden="1">{"'PRODUCTIONCOST SHEET'!$B$3:$G$48"}</definedName>
    <definedName name="UnrealisedExchg.">#REF!</definedName>
    <definedName name="UO" hidden="1">#REF!</definedName>
    <definedName name="UP_MTS">#N/A</definedName>
    <definedName name="UP_OUT">#N/A</definedName>
    <definedName name="Upkeep">#REF!</definedName>
    <definedName name="URAIAN">#REF!</definedName>
    <definedName name="US">#REF!</definedName>
    <definedName name="USA" hidden="1">{"'Income Statement'!$A$1:$L$32"}</definedName>
    <definedName name="Usaha" hidden="1">#REF!</definedName>
    <definedName name="USD">#REF!</definedName>
    <definedName name="USED">#N/A</definedName>
    <definedName name="uu" hidden="1">{"Valuation",#N/A,TRUE,"Valuation Summary";"Financial Statements",#N/A,TRUE,"Results";"Results",#N/A,TRUE,"Results";"Ratios",#N/A,TRUE,"Results";"P2 Summary",#N/A,TRUE,"Results"}</definedName>
    <definedName name="V">#REF!</definedName>
    <definedName name="V_t_tõ">#REF!</definedName>
    <definedName name="value">3</definedName>
    <definedName name="value1">#REF!</definedName>
    <definedName name="values">#REF!</definedName>
    <definedName name="Var">#REF!</definedName>
    <definedName name="VARIINST">#REF!</definedName>
    <definedName name="VARIPURC">#REF!</definedName>
    <definedName name="VAS">#REF!</definedName>
    <definedName name="vat">5</definedName>
    <definedName name="vc">#REF!</definedName>
    <definedName name="vccot">#REF!</definedName>
    <definedName name="VCHT">#REF!</definedName>
    <definedName name="vctb">#REF!</definedName>
    <definedName name="vd3p">#REF!</definedName>
    <definedName name="vehic_insurance">#REF!</definedName>
    <definedName name="vehicle">#REF!</definedName>
    <definedName name="vergqr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sionno">1</definedName>
    <definedName name="VF" hidden="1">{"'Income Statement'!$A$1:$L$32"}</definedName>
    <definedName name="VFBGXDJBF" hidden="1">{#N/A,#N/A,FALSE,"Aging Summary";#N/A,#N/A,FALSE,"Ratio Analysis";#N/A,#N/A,FALSE,"Test 120 Day Accts";#N/A,#N/A,FALSE,"Tickmarks"}</definedName>
    <definedName name="viai01">#REF!</definedName>
    <definedName name="viai02">#REF!</definedName>
    <definedName name="viai03">#REF!</definedName>
    <definedName name="viai04">#REF!</definedName>
    <definedName name="viai05">#REF!</definedName>
    <definedName name="viai06">#REF!</definedName>
    <definedName name="viai07">#REF!</definedName>
    <definedName name="viai08">#REF!</definedName>
    <definedName name="viai09">#REF!</definedName>
    <definedName name="viai10">#REF!</definedName>
    <definedName name="viai11">#REF!</definedName>
    <definedName name="viai12">#REF!</definedName>
    <definedName name="viai13">#REF!</definedName>
    <definedName name="viai14">#REF!</definedName>
    <definedName name="viai15">#REF!</definedName>
    <definedName name="viai16">#REF!</definedName>
    <definedName name="viaitotal">#REF!</definedName>
    <definedName name="vial17">#REF!</definedName>
    <definedName name="viap11">#REF!</definedName>
    <definedName name="viap12">#REF!</definedName>
    <definedName name="viap13">#REF!</definedName>
    <definedName name="viap14">#REF!</definedName>
    <definedName name="viap15">#REF!</definedName>
    <definedName name="viap16">#REF!</definedName>
    <definedName name="viar01">#REF!</definedName>
    <definedName name="viar02">#REF!</definedName>
    <definedName name="viar03">#REF!</definedName>
    <definedName name="viar04">#REF!</definedName>
    <definedName name="viar05">#REF!</definedName>
    <definedName name="viar06">#REF!</definedName>
    <definedName name="viar07">#REF!</definedName>
    <definedName name="viar08">#REF!</definedName>
    <definedName name="viar09">#REF!</definedName>
    <definedName name="viar10">#REF!</definedName>
    <definedName name="viar11">#REF!</definedName>
    <definedName name="viar12">#REF!</definedName>
    <definedName name="viar13">#REF!</definedName>
    <definedName name="viar14">#REF!</definedName>
    <definedName name="viar15">#REF!</definedName>
    <definedName name="viar16">#REF!</definedName>
    <definedName name="viaw01">#REF!</definedName>
    <definedName name="viaw02">#REF!</definedName>
    <definedName name="viaw03">#REF!</definedName>
    <definedName name="viaw04">#REF!</definedName>
    <definedName name="viaw05">#REF!</definedName>
    <definedName name="viaw06">#REF!</definedName>
    <definedName name="viaw07">#REF!</definedName>
    <definedName name="viaw08">#REF!</definedName>
    <definedName name="viaw09">#REF!</definedName>
    <definedName name="viaw10">#REF!</definedName>
    <definedName name="viaw11">#REF!</definedName>
    <definedName name="viaw12">#REF!</definedName>
    <definedName name="viaw13">#REF!</definedName>
    <definedName name="viaw14">#REF!</definedName>
    <definedName name="viaw15">#REF!</definedName>
    <definedName name="viaw16">#REF!</definedName>
    <definedName name="vibtotal">#REF!</definedName>
    <definedName name="vidu">#REF!</definedName>
    <definedName name="vl1p">#REF!</definedName>
    <definedName name="vl3p">#REF!</definedName>
    <definedName name="Vlcap0.7">#REF!</definedName>
    <definedName name="VLcap1">#REF!</definedName>
    <definedName name="vldn400">#REF!</definedName>
    <definedName name="vldn600">#REF!</definedName>
    <definedName name="vltram">#REF!</definedName>
    <definedName name="VND">#REF!</definedName>
    <definedName name="voi">#REF!</definedName>
    <definedName name="VOLCons">#REF!</definedName>
    <definedName name="VOLProf">#REF!</definedName>
    <definedName name="vr3p">#REF!</definedName>
    <definedName name="v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tu">#REF!</definedName>
    <definedName name="VÙ">#REF!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xuatk">#REF!</definedName>
    <definedName name="vungxuatl">#REF!</definedName>
    <definedName name="vvv" hidden="1">{"Japan_Capers_Ed_Pub",#N/A,FALSE,"DI 2 YEAR MASTER SCHEDULE"}</definedName>
    <definedName name="vvvv" hidden="1">{#N/A,#N/A,FALSE,"PRJCTED MNTHLY QTY's"}</definedName>
    <definedName name="W">#REF!</definedName>
    <definedName name="W_S" hidden="1">#REF!</definedName>
    <definedName name="WAPU23" hidden="1">#REF!</definedName>
    <definedName name="war">#REF!</definedName>
    <definedName name="WAS" hidden="1">{"'OTARI- IKAHO'!$A$11:$AF$42"}</definedName>
    <definedName name="WASH" hidden="1">{"'OTARI- IKAHO'!$A$11:$AF$42"}</definedName>
    <definedName name="WaterElec.">#REF!</definedName>
    <definedName name="wb">#REF!</definedName>
    <definedName name="WBS2A">#REF!</definedName>
    <definedName name="wdsd" hidden="1">#REF!</definedName>
    <definedName name="week34" hidden="1">{#N/A,#N/A,FALSE,"Eff-SSC2"}</definedName>
    <definedName name="week35" hidden="1">{#N/A,#N/A,FALSE,"Eff-SSC2"}</definedName>
    <definedName name="week36" hidden="1">{#N/A,#N/A,FALSE,"Eff-SSC2"}</definedName>
    <definedName name="week38" hidden="1">{#N/A,#N/A,FALSE,"Eff-SSC2"}</definedName>
    <definedName name="wertj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fasd" hidden="1">#REF!</definedName>
    <definedName name="wew" hidden="1">{#N/A,#N/A,FALSE,"Sheet1"}</definedName>
    <definedName name="wgp_a">#REF!</definedName>
    <definedName name="wgp_b">#REF!</definedName>
    <definedName name="wgp_p">#REF!</definedName>
    <definedName name="whqnuionhd">#REF!</definedName>
    <definedName name="WHY" hidden="1">#REF!</definedName>
    <definedName name="wianingsih">#REF!</definedName>
    <definedName name="wilmar">#REF!</definedName>
    <definedName name="WILMAR_INTERNATIONAL_HOLDINGS_LTD__BVI">#N/A</definedName>
    <definedName name="WIP">#REF!</definedName>
    <definedName name="wjseks" hidden="1">#REF!</definedName>
    <definedName name="wop_a">#REF!</definedName>
    <definedName name="wop_b">#REF!</definedName>
    <definedName name="wop_p">#REF!</definedName>
    <definedName name="wow" hidden="1">{#N/A,#N/A,FALSE,"Cost Report";"Geology",#N/A,FALSE,"Cost Summary";"Geolgy Recon",#N/A,FALSE,"UG Geology Rep."}</definedName>
    <definedName name="WP_CF">#REF!</definedName>
    <definedName name="WPL">#REF!</definedName>
    <definedName name="wrn" hidden="1">{"with_oth_curr",#N/A,FALSE,"2225"}</definedName>
    <definedName name="wrn.12._.Costs._.Act._.Fcast._.All." hidden="1">{#N/A,#N/A,FALSE,"Act.Fcst Costs"}</definedName>
    <definedName name="wrn.1996._.SPT._.BADAN." hidden="1">{#N/A,#N/A,FALSE,"FLOWCHART (96)";#N/A,#N/A,FALSE,"USD TRAIL (96)";#N/A,#N/A,FALSE,"RECLASS # 1 (96)";#N/A,#N/A,FALSE,"RECLASS # 2 (96)";#N/A,#N/A,FALSE,"RECLASS #1 EXPLANATIONS (96)";#N/A,#N/A,FALSE,"RECLASS # 2 EXPLANATIONS (96)";#N/A,#N/A,FALSE,"ALLOCATED COSTS &amp; INCOME 1996";#N/A,#N/A,FALSE,"Indirect Costs"}</definedName>
    <definedName name="wrn.A." hidden="1">{#N/A,#N/A,FALSE,"Eff-SSC2"}</definedName>
    <definedName name="wrn.Accounts._.schedules.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dj95." hidden="1">{"adj95mult",#N/A,FALSE,"COMPCO";"adj95est",#N/A,FALSE,"COMPCO"}</definedName>
    <definedName name="wrn.agind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4" hidden="1">{#N/A,#N/A,FALSE,"Aging Summary";#N/A,#N/A,FALSE,"Ratio Analysis";#N/A,#N/A,FALSE,"Test 120 Day Accts";#N/A,#N/A,FALSE,"Tickmarks"}</definedName>
    <definedName name="wrn.Aging._.Trend._.Analysis1" hidden="1">{#N/A,#N/A,FALSE,"Aging Summary";#N/A,#N/A,FALSE,"Ratio Analysis";#N/A,#N/A,FALSE,"Test 120 Day Accts";#N/A,#N/A,FALSE,"Tickmarks"}</definedName>
    <definedName name="wrn.All." hidden="1">{"Matrix",#N/A,FALSE,"ACQMTRX";"Fees",#N/A,FALSE,"ACQMTRX"}</definedName>
    <definedName name="wrn.All._.schedules.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SSUMP." hidden="1">{#N/A,#N/A,FALSE,"Sheet1"}</definedName>
    <definedName name="wrn.Auto._.Comp." hidden="1">{#N/A,#N/A,FALSE,"Sheet1"}</definedName>
    <definedName name="wrn.BAL_SHEET." hidden="1">{"BAL_SHEET",#N/A,FALSE,"BS"}</definedName>
    <definedName name="wrn.Bao._.Cao." hidden="1">{#N/A,#N/A,FALSE,"Sheet1"}</definedName>
    <definedName name="wrn.BAOCAO." hidden="1">{#N/A,#N/A,FALSE,"sum";#N/A,#N/A,FALSE,"MARTV";#N/A,#N/A,FALSE,"APRTV"}</definedName>
    <definedName name="wrn.belknap._.package.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rand." hidden="1">{#N/A,#N/A,FALSE,"ISEWAD";#N/A,#N/A,FALSE,"THAI";#N/A,#N/A,FALSE,"INDIA";#N/A,#N/A,FALSE,"MAL";#N/A,#N/A,FALSE,"SWA";#N/A,#N/A,FALSE,"INDO"}</definedName>
    <definedName name="wrn.BRAND.PL.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ST.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SRP." hidden="1">{#N/A,#N/A,FALSE,"b_s &amp; p_l"}</definedName>
    <definedName name="wrn.BSUSD." hidden="1">{#N/A,#N/A,FALSE,"b_s &amp; p_l"}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iness._.Plan._.Package." hidden="1">{#N/A,#N/A,TRUE,"income statement";#N/A,#N/A,TRUE,"balance sheet";#N/A,#N/A,TRUE,"cash flow";#N/A,#N/A,TRUE,"borrowing base";#N/A,#N/A,TRUE,"sales summary"}</definedName>
    <definedName name="wrn.business._.plan._.with._.detail.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CapersPlotter." hidden="1">{#N/A,#N/A,FALSE,"DI 2 YEAR MASTER SCHEDULE"}</definedName>
    <definedName name="wrn.chi._.tiÆt." hidden="1">{#N/A,#N/A,FALSE,"Chi tiÆt"}</definedName>
    <definedName name="wrn.compco." hidden="1">{"page1",#N/A,FALSE,"BHCOMPC5";"page2",#N/A,FALSE,"BHCOMPC5";"page3",#N/A,FALSE,"BHCOMPC5";"page4",#N/A,FALSE,"BHCOMPC5"}</definedName>
    <definedName name="wrn.Complete." hidden="1">{#N/A,#N/A,FALSE,"BS";#N/A,#N/A,FALSE,"PL";#N/A,#N/A,FALSE,"CF";#N/A,#N/A,FALSE,"Rks1";#N/A,#N/A,FALSE,"Rks2";#N/A,#N/A,FALSE,"Diagram";#N/A,#N/A,FALSE,"Rks3";#N/A,#N/A,FALSE,"Rks4";#N/A,#N/A,FALSE,"1-5";#N/A,#N/A,FALSE,"6-18";#N/A,#N/A,FALSE,"19-22";#N/A,#N/A,FALSE,"22-28";#N/A,#N/A,FALSE,"29-32"}</definedName>
    <definedName name="wrn.control." hidden="1">{#N/A,#N/A,FALSE,"workingsheet"}</definedName>
    <definedName name="wrn.data" hidden="1">{#N/A,#N/A,FALSE,"DATA"}</definedName>
    <definedName name="wrn.data." hidden="1">{#N/A,#N/A,FALSE,"DATA"}</definedName>
    <definedName name="wrn.DCF." hidden="1">{"DCF1",#N/A,FALSE,"SIERRA DCF";"MATRIX1",#N/A,FALSE,"SIERRA DCF"}</definedName>
    <definedName name="wrn.Debbie._.Hawkins." hidden="1">{"Admin Costs",#N/A,FALSE,"Act.Fcst Costs"}</definedName>
    <definedName name="wrn.Economic._.Value._.Added._.Analysis." hidden="1">{"EVA",#N/A,FALSE,"EVA";"WACC",#N/A,FALSE,"WACC"}</definedName>
    <definedName name="wrn.Edutainment._.Priority._.List." hidden="1">{#N/A,#N/A,FALSE,"DI 2 YEAR MASTER SCHEDULE"}</definedName>
    <definedName name="wrn.exp..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FB" hidden="1">{"FCB_ALL",#N/A,FALSE,"FCB"}</definedName>
    <definedName name="wrn.FCB." hidden="1">{"FCB_ALL",#N/A,FALSE,"FCB"}</definedName>
    <definedName name="wrn.FIN.ST.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r." hidden="1">{#N/A,#N/A,FALSE,"Sheet1";#N/A,#N/A,FALSE,"Sheet2"}</definedName>
    <definedName name="wrn.Flash." hidden="1">{#N/A,#N/A,FALSE,"JKFLASH2";#N/A,#N/A,FALSE,"Page 4";#N/A,#N/A,FALSE,"page 3"}</definedName>
    <definedName name="wrn.FLOCK_GROWING_SBG_2." hidden="1">{#N/A,#N/A,FALSE,"H.SBG"}</definedName>
    <definedName name="wrn.form." hidden="1">{#N/A,#N/A,FALSE,"OffAdvance";#N/A,#N/A,FALSE,"OffExpRprt";#N/A,#N/A,FALSE,"Entertmnt";#N/A,#N/A,FALSE,"Promotion";#N/A,#N/A,FALSE,"Travelling"}</definedName>
    <definedName name="wrn.FORM931." hidden="1">{#N/A,#N/A,FALSE,"form912"}</definedName>
    <definedName name="wrn.Full._.Model." hidden="1">{#N/A,#N/A,TRUE,"Cover sheet";#N/A,#N/A,TRUE,"DCF analysis";#N/A,#N/A,TRUE,"WACC calculation"}</definedName>
    <definedName name="wrn.FULLYR._.CONTVAR." hidden="1">{"FULLYRCUR",#N/A,FALSE,"CONTRIBUTION VARIANCE - DEC LPE";"FULLYRPRIOR",#N/A,FALSE,"CONTRIBUTION VARIANCE - DEC LPE";"FULLYRVAR",#N/A,FALSE,"CONTRIBUTION VARIANCE - DEC LPE"}</definedName>
    <definedName name="wrn.FUM_FLOW." hidden="1">{"FUM_FLOW",#N/A,FALSE,"FUM"}</definedName>
    <definedName name="wrn.gb." hidden="1">{#N/A,#N/A,FALSE,"资产负债表";#N/A,#N/A,FALSE,"资产负债表"}</definedName>
    <definedName name="wrn.George._.Viska." hidden="1">{#N/A,#N/A,FALSE,"Cost Report";#N/A,#N/A,FALSE,"Qtly Summ.";#N/A,#N/A,FALSE,"Mar  Qtr";#N/A,#N/A,FALSE,"Report Summary"}</definedName>
    <definedName name="wrn.GM." hidden="1">{"capacity",#N/A,FALSE,"Guangzhou";"Volume",#N/A,FALSE,"Guangmei"}</definedName>
    <definedName name="wrn.GRAPHS." hidden="1">{"GRAPHS",#N/A,FALSE,"GRAPH"}</definedName>
    <definedName name="wrn.GSA." hidden="1">{"summary",#N/A,FALSE,"SUMMARY"}</definedName>
    <definedName name="wrn.GZ." hidden="1">{"Volume",#N/A,FALSE,"Guangzhou";"capacity",#N/A,FALSE,"Guangzhou"}</definedName>
    <definedName name="wrn.HALFYRCONTVAR." hidden="1">{"HLFYRCUR",#N/A,FALSE,"CONTR VAR - ANY SPECIFIED MONTH";"HLFYRPRIOR",#N/A,FALSE,"CONTR VAR - ANY SPECIFIED MONTH";"HLFYRVAR",#N/A,FALSE,"CONTR VAR - ANY SPECIFIED MONTH"}</definedName>
    <definedName name="wrn.HF." hidden="1">{"capacity",#N/A,FALSE,"Hefei";"Volume",#N/A,FALSE,"Hefei"}</definedName>
    <definedName name="wrn.huy." hidden="1">{#N/A,#N/A,TRUE,"BAN LE"}</definedName>
    <definedName name="wrn.HZ." hidden="1">{"capacity",#N/A,FALSE,"Hangzhou";"volume",#N/A,FALSE,"Hangzhou"}</definedName>
    <definedName name="wrn.impress." hidden="1">{#N/A,#N/A,FALSE,"Ventilation";#N/A,#N/A,FALSE,"Courbe1";#N/A,#N/A,FALSE,"Courbe2"}</definedName>
    <definedName name="wrn.INPUT." hidden="1">{#N/A,#N/A,FALSE,"12MFC"}</definedName>
    <definedName name="wrn.ins_h.sbg." hidden="1">{#N/A,#N/A,FALSE,"H.SBG"}</definedName>
    <definedName name="wrn.Japan_Capers_Ed._.Pub." hidden="1">{"Japan_Capers_Ed_Pub",#N/A,FALSE,"DI 2 YEAR MASTER SCHEDULE"}</definedName>
    <definedName name="wrn.KESPCal." hidden="1">{#N/A,#N/A,FALSE,"Cipta-All";#N/A,#N/A,FALSE,"Individual"}</definedName>
    <definedName name="wrn.keyplan.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KPI." hidden="1">{"KPI",#N/A,FALSE,"KPI"}</definedName>
    <definedName name="wrn.Landscape._.schs.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OCAL." hidden="1">{"LOCAL",#N/A,FALSE,"conso";"LOCAL",#N/A,FALSE,"conso"}</definedName>
    <definedName name="wrn.LPEBYCOUNTRY." hidden="1">{"ASIALPE",#N/A,FALSE,"TOTAL AUSTRALASIAN LPE";"AUSTLPE",#N/A,FALSE,"TOTAL AUSTRALIAN LPE";"NZLPE",#N/A,FALSE,"NZ TOTAL - LPE";"FIJILPE",#N/A,FALSE,"FIJI - LPE"}</definedName>
    <definedName name="wrn.LPEBYOP." hidden="1">{"ASIALPE",#N/A,FALSE,"TOTAL AUSTRALASIAN LPE";"AUSTLPE",#N/A,FALSE,"TOTAL AUSTRALIAN LPE";"NSWLPE",#N/A,FALSE,"NSW - LPE";"VICLPE",#N/A,FALSE,"VIC &amp; TAS - LPE";"QLDLPE",#N/A,FALSE,"QLD - LPE";"SALPE",#N/A,FALSE,"SA - LPE";"WALPE",#N/A,FALSE,"WA - LPE";"NQLPE",#N/A,FALSE,"NQ - LPE";"HOLPE",#N/A,FALSE,"H.O. - LPE";"PETLPE",#N/A,FALSE,"PET AUSTRALIA - TOTAL LPE";"NZLPE",#N/A,FALSE,"NZ - LPE";"TOTPETLPE",#N/A,FALSE,"TOTAL PET NZ - LPE ";"PNGLPE",#N/A,FALSE,"PNG - LPE";"FIJILPE",#N/A,FALSE,"FIJI - LPE"}</definedName>
    <definedName name="wrn.LPEVBUD." hidden="1">{"AUSTLPEVBUD",#N/A,FALSE,"TOTAL AUSTRALIAN LPE";"NSWLPEVBUD",#N/A,FALSE,"NSW - LPE";"VICLPEVBUD",#N/A,FALSE,"VIC &amp; TAS - LPE";"QLDLPEVBUD",#N/A,FALSE,"QLD - LPE";"SALPEVBUD",#N/A,FALSE,"SA - LPE";"WALPEVAR",#N/A,FALSE,"WA - LPE";"NQLPEVBUD",#N/A,FALSE,"NQ - LPE";"HOLPEVBUD",#N/A,FALSE,"H.O. - LPE";"PETLPEVBUD",#N/A,FALSE,"PET AUSTRALIA - TOTAL LPE";"NZLPEVBUD",#N/A,FALSE,"NZ - LPE";"TOTPETLPEVBUD",#N/A,FALSE,"TOTAL PET NZ - LPE ";"PNGLPEVBUD",#N/A,FALSE,"PNG - LPE";"FIJILPEVBUD",#N/A,FALSE,"FIJI - LPE"}</definedName>
    <definedName name="wrn.LPEVPRIORMTH." hidden="1">{"AASIAVPMTH",#N/A,FALSE,"TOTAL AUSTRALASIAN LPE";"AUSTLPEVPMTH",#N/A,FALSE,"TOTAL AUSTRALIAN LPE";"NSWLPEVPMTH",#N/A,FALSE,"NSW - LPE";"VICLPEVPMTH",#N/A,FALSE,"VIC &amp; TAS - LPE";"QLDLPEVPMTH",#N/A,FALSE,"QLD - LPE";"SALPEVPMTH",#N/A,FALSE,"SA - LPE";"WALPEVPMTH",#N/A,FALSE,"WA - LPE";"NQLPEVPMTH",#N/A,FALSE,"NQ - LPE";"HOLPEVPMTH",#N/A,FALSE,"H.O. - LPE";"PETLPEVPMTH",#N/A,FALSE,"PET AUSTRALIA - TOTAL LPE";"NZLPEVPMTH\",#N/A,FALSE,"NZ - LPE";"TOTPETLPEVPMTH",#N/A,FALSE,"TOTAL PET NZ - LPE ";"PNGLPEVPMTH\",#N/A,FALSE,"PNG - LPE";"FIJILPEVPMTH",#N/A,FALSE,"FIJI - LPE"}</definedName>
    <definedName name="wrn.M.01." hidden="1">{#N/A,#N/A,FALSE,"M.01"}</definedName>
    <definedName name="wrn.M.01D." hidden="1">{#N/A,#N/A,FALSE,"M.01";#N/A,#N/A,FALSE,"M.01"}</definedName>
    <definedName name="wrn.M.02." hidden="1">{#N/A,#N/A,FALSE,"M.02"}</definedName>
    <definedName name="wrn.M.31." hidden="1">{#N/A,#N/A,FALSE,"M.31"}</definedName>
    <definedName name="wrn.M.32." hidden="1">{#N/A,#N/A,FALSE,"M.32"}</definedName>
    <definedName name="wrn.M.33." hidden="1">{#N/A,#N/A,FALSE,"M.33"}</definedName>
    <definedName name="wrn.M.34." hidden="1">{#N/A,#N/A,FALSE,"M.34"}</definedName>
    <definedName name="wrn.M.41" hidden="1">{#N/A,#N/A,FALSE,"M.41"}</definedName>
    <definedName name="wrn.M.41." hidden="1">{#N/A,#N/A,FALSE,"M.41"}</definedName>
    <definedName name="wrn.M.42." hidden="1">{#N/A,#N/A,FALSE,"M.42"}</definedName>
    <definedName name="wrn.M.43." hidden="1">{#N/A,#N/A,FALSE,"M.43"}</definedName>
    <definedName name="wrn.Management._.Accounts." hidden="1">{#N/A,#N/A,FALSE,"Summary";#N/A,#N/A,FALSE,"P&amp;L";#N/A,#N/A,FALSE,"BalSht";#N/A,#N/A,FALSE,"Cash Forc";#N/A,#N/A,FALSE,"Capex";#N/A,#N/A,FALSE,"Rec's &amp; Paybls";#N/A,#N/A,FALSE,"Claims";#N/A,#N/A,FALSE,"Rec's"}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odelo.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PL." hidden="1">{#N/A,#N/A,FALSE,"MonthlyPL"}</definedName>
    <definedName name="wrn.Murray._.Simons." hidden="1">{#N/A,#N/A,FALSE,"Cost Report";#N/A,#N/A,FALSE,"Table 2.1";#N/A,#N/A,FALSE,"Plant Statistics";"Plant Costs",#N/A,FALSE,"Cost Summary"}</definedName>
    <definedName name="wrn.NJ." hidden="1">{"Volume",#N/A,FALSE,"Nanjing";"capacity",#N/A,FALSE,"Nanjing"}</definedName>
    <definedName name="wrn.Office." hidden="1">{#N/A,#N/A,FALSE,"OffAdvance";#N/A,#N/A,FALSE,"OffExpRprt";#N/A,#N/A,FALSE,"Travelling";#N/A,#N/A,FALSE,"Entertmnt";#N/A,#N/A,FALSE,"Promotion"}</definedName>
    <definedName name="wrn.OUTPUT." hidden="1">{"DCF","UPSIDE CASE",FALSE,"Sheet1";"DCF","BASE CASE",FALSE,"Sheet1";"DCF","DOWNSIDE CASE",FALSE,"Sheet1"}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RP." hidden="1">{#N/A,#N/A,FALSE,"b_s &amp; p_l"}</definedName>
    <definedName name="wrn.PLUSD." hidden="1">{#N/A,#N/A,FALSE,"b_s &amp; p_l"}</definedName>
    <definedName name="wrn.Print." hidden="1">{#N/A,#N/A,FALSE,"Trading-Mult ";#N/A,#N/A,FALSE,"Trading-Cap";#N/A,#N/A,FALSE,"Trading-Inc";#N/A,#N/A,FALSE,"Cash Flow";#N/A,#N/A,FALSE,"M&amp;A info"}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Profit._.and._.Loss." hidden="1">{"Channel Month",#N/A,FALSE,"Profit &amp; Loss";"Month",#N/A,FALSE,"Profit &amp; Loss";"Channel Estimate",#N/A,FALSE,"Profit &amp; Loss";"Estimate",#N/A,FALSE,"Profit &amp; Loss";"Function Month",#N/A,FALSE,"Profit &amp; Loss";"Function Estimate",#N/A,FALSE,"Profit &amp; Loss"}</definedName>
    <definedName name="wrn.PROFIT_LOSS." hidden="1">{"PROFIT_LOSS",#N/A,FALSE,"P&amp;L"}</definedName>
    <definedName name="wrn.RE." hidden="1">{#N/A,#N/A,FALSE,"CurrRE( BAHT)";#N/A,#N/A,FALSE,"CurrRE";#N/A,#N/A,FALSE,"B";#N/A,#N/A,FALSE,"INV level "}</definedName>
    <definedName name="wrn.rep1.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2.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port1." hidden="1">{#N/A,#N/A,FALSE,"Cover Page";#N/A,#N/A,FALSE,"Content Page";#N/A,#N/A,FALSE,"Fin Perform 1";#N/A,#N/A,FALSE,"Fin Perform 2";#N/A,#N/A,FALSE,"Fin Peform 3";#N/A,#N/A,FALSE,"Opn Peform 2";#N/A,#N/A,FALSE,"Employ Relations 1";#N/A,#N/A,FALSE,"Employ Relations 2";#N/A,#N/A,FALSE,"S&amp;M- Total SA";#N/A,#N/A,FALSE,"S&amp;M Metro 1";#N/A,#N/A,FALSE,"S&amp;M Metro 2";#N/A,#N/A,FALSE,"S&amp;M Country 1";#N/A,#N/A,FALSE,"S&amp;M Country 2";#N/A,#N/A,FALSE,"S&amp;M Statistics 1";#N/A,#N/A,FALSE,"S&amp;M Statistics 2";#N/A,#N/A,FALSE,"S&amp;M Statistics 3";#N/A,#N/A,FALSE,"Planning &amp; Supply";#N/A,#N/A,FALSE,"Manufacturing";#N/A,#N/A,FALSE,"Distn1";#N/A,#N/A,FALSE,"Finance &amp; Admin"}</definedName>
    <definedName name="wrn.Rob._.Smith." hidden="1">{#N/A,#N/A,FALSE,"Cost Report";"Geology",#N/A,FALSE,"Cost Summary";"Geolgy Recon",#N/A,FALSE,"UG Geology Rep."}</definedName>
    <definedName name="wrn.rp_only." hidden="1">{"rp_only",#N/A,FALSE,"2225"}</definedName>
    <definedName name="wrn.rp_only.." hidden="1">{"rp_only",#N/A,FALSE,"2225"}</definedName>
    <definedName name="wrn.rp_only..." hidden="1">{"rp_only",#N/A,FALSE,"2225"}</definedName>
    <definedName name="wrn.SA_MTHREP." hidden="1">{#N/A,#N/A,FALSE,"Cover Page";#N/A,#N/A,FALSE,"Content Page";#N/A,#N/A,FALSE,"Fin Perform 1";#N/A,#N/A,FALSE,"Fin Perform 2";#N/A,#N/A,FALSE,"Fin Peform 3";#N/A,#N/A,FALSE,"Strat Perform 1";#N/A,#N/A,FALSE,"Opn Peform 2";#N/A,#N/A,FALSE,"Employ Relations 1";#N/A,#N/A,FALSE,"Employ Relations 2";#N/A,#N/A,FALSE,"S&amp;M- Total SA";#N/A,#N/A,FALSE,"S&amp;M Metro 1";#N/A,#N/A,FALSE,"S&amp;M Metro 2";#N/A,#N/A,FALSE,"S&amp;M Country 1";#N/A,#N/A,FALSE,"S&amp;M Country 2";#N/A,#N/A,FALSE,"S&amp;M Statistics 1";#N/A,#N/A,FALSE,"S&amp;M Statistics 2";#N/A,#N/A,FALSE,"S&amp;M Statistics 3";#N/A,#N/A,FALSE,"Planning &amp; Supply";#N/A,#N/A,FALSE,"Distn1";#N/A,#N/A,FALSE,"Distn2";#N/A,#N/A,FALSE,"Manufacturing";#N/A,#N/A,FALSE,"Finance &amp; Admin"}</definedName>
    <definedName name="wrn.Sales." hidden="1">{#N/A,#N/A,FALSE,"Marketing";#N/A,#N/A,FALSE,"Selling";#N/A,#N/A,FALSE,"Promotional";#N/A,#N/A,FALSE,"Advertising"}</definedName>
    <definedName name="wrn.SBG_2." hidden="1">{#N/A,#N/A,FALSE,"ins_sbg_2"}</definedName>
    <definedName name="wrn.SFS." hidden="1">{"index",#N/A,FALSE,"DRS";"a_1",#N/A,FALSE,"DRS";"a_2",#N/A,FALSE,"DRS";"b_1",#N/A,FALSE,"DRS";"b_2.b_3",#N/A,FALSE,"DRS";"b_4.b_5.b_6",#N/A,FALSE,"DRS";"b_7.b_8",#N/A,FALSE,"DRS";"b_9",#N/A,FALSE,"DRS";"b_10.b_11",#N/A,FALSE,"DRS";"b_12.b_13",#N/A,FALSE,"DRS";"b_14",#N/A,FALSE,"DRS";"b_15.b_16",#N/A,FALSE,"DRS";"b_17",#N/A,FALSE,"DRS";"b_18",#N/A,FALSE,"DRS";"c_1.c_2",#N/A,FALSE,"DRS";"d_1",#N/A,FALSE,"DRS";"e_1",#N/A,FALSE,"DRS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TAND_ALONE_BOTH." hidden="1">{"FCB_ALL",#N/A,FALSE,"FCB";"GREY_ALL",#N/A,FALSE,"GREY"}</definedName>
    <definedName name="wrn.State._.Summary." hidden="1">{"Volume Month",#N/A,FALSE,"State Summary";"Profit Month",#N/A,FALSE,"State Summary";"Volume Estimate",#N/A,FALSE,"State Summary";"Profit Estimate",#N/A,FALSE,"State Summary"}</definedName>
    <definedName name="wrn.SUNRISE.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TAX._.RETURN._.1996." hidden="1">{#N/A,#N/A,FALSE,"PERHIT. RUGI LABA";#N/A,#N/A,FALSE,"INCOME";#N/A,#N/A,FALSE,"DIRECT COSTS";#N/A,#N/A,FALSE,"INDIRECT COSTS";#N/A,#N/A,FALSE,"NON-DEDUCTIBLE EXPENSES";#N/A,#N/A,FALSE,"SALARY RECONCILIATION";#N/A,#N/A,FALSE,"Workpapers";#N/A,#N/A,FALSE,"Indirects - Other Staff costs";#N/A,#N/A,FALSE,"Income Subject to Final Tax";#N/A,#N/A,FALSE,"Sale of Fixed Assets";#N/A,#N/A,FALSE,"PROVISIONS";#N/A,#N/A,FALSE,"TAX BALANCE SHEET"}</definedName>
    <definedName name="wrn.tax._.schedules.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est." hidden="1">{#N/A,#N/A,FALSE,"BS"}</definedName>
    <definedName name="wrn.Things." hidden="1">{#N/A,#N/A,FALSE,"Bank Rec Cover Sheet";#N/A,#N/A,FALSE,"Bank Rec Details"}</definedName>
    <definedName name="wrn.Trial._.Balance." hidden="1">{#N/A,#N/A,FALSE,"TBF1"}</definedName>
    <definedName name="wrn.unitcase." hidden="1">{#N/A,#N/A,FALSE,"REPORTpg1";#N/A,#N/A,FALSE,"REPORTpg2";#N/A,#N/A,FALSE,"REPORTpg3"}</definedName>
    <definedName name="wrn.Valuation._.LB." hidden="1">{"Assumptions",#N/A,FALSE,"ASSUMPTION";"Cash Minimum",#N/A,FALSE,"ASSUMPTION"}</definedName>
    <definedName name="wrn.vd." hidden="1">{#N/A,#N/A,TRUE,"BT M200 da 10x20"}</definedName>
    <definedName name="wrn.voucher9703." hidden="1">{#N/A,#N/A,FALSE,"970301";#N/A,#N/A,FALSE,"970302";#N/A,#N/A,FALSE,"970303";#N/A,#N/A,FALSE,"970304";#N/A,#N/A,FALSE,"COM1";#N/A,#N/A,FALSE,"COM2"}</definedName>
    <definedName name="wrn.with_oth_curr." hidden="1">{"with_oth_curr",#N/A,FALSE,"2225"}</definedName>
    <definedName name="wrn.with_oth_curr.." hidden="1">{"with_oth_curr",#N/A,FALSE,"2225"}</definedName>
    <definedName name="wrn.with_oth_curr..." hidden="1">{"with_oth_curr",#N/A,FALSE,"2225"}</definedName>
    <definedName name="wrn.Xa." hidden="1">{"capcity",#N/A,FALSE,"Xiamen (chn)";"volume",#N/A,FALSE,"Xiamen (chn)"}</definedName>
    <definedName name="wrn.XN." hidden="1">{"capacity",#N/A,FALSE,"Xian";"Volume",#N/A,FALSE,"Xian"}</definedName>
    <definedName name="wrn.zolfo._.package.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Z." hidden="1">{"Volume",#N/A,FALSE,"Zhengzhou";"capacity",#N/A,FALSE,"Zhengzhou"}</definedName>
    <definedName name="wrn.전체인쇄." hidden="1">{#N/A,#N/A,FALSE,"본사";#N/A,#N/A,FALSE,"영업";#N/A,#N/A,FALSE,"생산";#N/A,#N/A,FALSE,"정비";#N/A,#N/A,FALSE,"칠성계";#N/A,#N/A,FALSE,"파견";#N/A,#N/A,FALSE,"기타";#N/A,#N/A,FALSE,"총계"}</definedName>
    <definedName name="wrn1.PLUSD." hidden="1">{#N/A,#N/A,FALSE,"b_s &amp; p_l"}</definedName>
    <definedName name="wrong">#REF!</definedName>
    <definedName name="ws_indirect" hidden="1">{#N/A,#N/A,FALSE,"Aging Summary";#N/A,#N/A,FALSE,"Ratio Analysis";#N/A,#N/A,FALSE,"Test 120 Day Accts";#N/A,#N/A,FALSE,"Tickmarks"}</definedName>
    <definedName name="wtbcy">#REF!</definedName>
    <definedName name="wtbly">#REF!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W">#REF!</definedName>
    <definedName name="X">#REF!</definedName>
    <definedName name="x1pind">#REF!</definedName>
    <definedName name="x1ping">#REF!</definedName>
    <definedName name="x1pint">#REF!</definedName>
    <definedName name="XCCT">0.5</definedName>
    <definedName name="xdsdgfdh" hidden="1">#REF!</definedName>
    <definedName name="xepgo">#REF!</definedName>
    <definedName name="XEPGOTRUC">#REF!</definedName>
    <definedName name="XEPGOXUAN">#REF!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IAME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l">#REF!</definedName>
    <definedName name="xlc">#REF!</definedName>
    <definedName name="xlk">#REF!</definedName>
    <definedName name="xmp40">#REF!</definedName>
    <definedName name="xn">#REF!</definedName>
    <definedName name="xoanhapk">#REF!,#REF!</definedName>
    <definedName name="xoanhapl">#REF!,#REF!</definedName>
    <definedName name="xoaxuatk">#REF!</definedName>
    <definedName name="xoaxuatl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</definedName>
    <definedName name="XRefCopy1" hidden="1">#REF!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#REF!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 hidden="1">#REF!</definedName>
    <definedName name="XRefCopy11" hidden="1">#REF!</definedName>
    <definedName name="XRefCopy110" hidden="1">#REF!</definedName>
    <definedName name="XRefCopy110Row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hidden="1">#REF!</definedName>
    <definedName name="XRefCopy115" hidden="1">#REF!</definedName>
    <definedName name="XRefCopy115Row" hidden="1">#REF!</definedName>
    <definedName name="XRefCopy116" hidden="1">#REF!</definedName>
    <definedName name="XRefCopy116Row" hidden="1">#REF!</definedName>
    <definedName name="XRefCopy117" hidden="1">#REF!</definedName>
    <definedName name="XRefCopy117Row" hidden="1">#REF!</definedName>
    <definedName name="XRefCopy11Row" hidden="1">#REF!</definedName>
    <definedName name="XRefCopy12" hidden="1">#REF!</definedName>
    <definedName name="XRefCopy120" hidden="1">#REF!</definedName>
    <definedName name="XRefCopy120Row" hidden="1">#REF!</definedName>
    <definedName name="XRefCopy121" hidden="1">#REF!</definedName>
    <definedName name="XRefCopy121Row" hidden="1">#REF!</definedName>
    <definedName name="XRefCopy122" hidden="1">#REF!</definedName>
    <definedName name="XRefCopy122Row" hidden="1">#REF!</definedName>
    <definedName name="XRefCopy123" hidden="1">#REF!</definedName>
    <definedName name="XRefCopy123Row" hidden="1">#REF!</definedName>
    <definedName name="XRefCopy124" hidden="1">#REF!</definedName>
    <definedName name="XRefCopy124Row" hidden="1">#REF!</definedName>
    <definedName name="XRefCopy125Row" hidden="1">#REF!</definedName>
    <definedName name="XRefCopy126Row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8" hidden="1">#REF!</definedName>
    <definedName name="XRefCopy48Row" hidden="1">#REF!</definedName>
    <definedName name="XRefCopy49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7" hidden="1">#REF!</definedName>
    <definedName name="XRefCopy58" hidden="1">#REF!</definedName>
    <definedName name="XRefCopy59" hidden="1">#REF!</definedName>
    <definedName name="XRefCopy5Row" hidden="1">#REF!</definedName>
    <definedName name="XRefCopy6" hidden="1">#REF!</definedName>
    <definedName name="XRefCopy60" hidden="1">#REF!</definedName>
    <definedName name="XRefCopy61" hidden="1">#REF!</definedName>
    <definedName name="XRefCopy62" hidden="1">#REF!</definedName>
    <definedName name="XRefCopy63" hidden="1">#REF!</definedName>
    <definedName name="XRefCopy64" hidden="1">#REF!</definedName>
    <definedName name="XRefCopy65" hidden="1">#REF!</definedName>
    <definedName name="XRefCopy66" hidden="1">#REF!</definedName>
    <definedName name="XRefCopy67" hidden="1">#REF!</definedName>
    <definedName name="XRefCopy68" hidden="1">#REF!</definedName>
    <definedName name="XRefCopy69" hidden="1">#REF!</definedName>
    <definedName name="XRefCopy6Row" hidden="1">#REF!</definedName>
    <definedName name="XRefCopy7" hidden="1">#REF!</definedName>
    <definedName name="XRefCopy70" hidden="1">#REF!</definedName>
    <definedName name="XRefCopy71" hidden="1">#REF!</definedName>
    <definedName name="XRefCopy72" hidden="1">#REF!</definedName>
    <definedName name="XRefCopy73" hidden="1">#REF!</definedName>
    <definedName name="XRefCopy74" hidden="1">#REF!</definedName>
    <definedName name="XRefCopy75" hidden="1">#REF!</definedName>
    <definedName name="XRefCopy76" hidden="1">#REF!</definedName>
    <definedName name="XRefCopy77" hidden="1">#REF!</definedName>
    <definedName name="XRefCopy78" hidden="1">#REF!</definedName>
    <definedName name="XRefCopy79" hidden="1">#REF!</definedName>
    <definedName name="XRefCopy7Row" hidden="1">#REF!</definedName>
    <definedName name="XRefCopy8" hidden="1">#REF!</definedName>
    <definedName name="XRefCopy80" hidden="1">#REF!</definedName>
    <definedName name="XRefCopy81" hidden="1">#REF!</definedName>
    <definedName name="XRefCopy82" hidden="1">#REF!</definedName>
    <definedName name="XRefCopy83" hidden="1">#REF!</definedName>
    <definedName name="XRefCopy84" hidden="1">#REF!</definedName>
    <definedName name="XRefCopy85" hidden="1">#REF!</definedName>
    <definedName name="XRefCopy86" hidden="1">#REF!</definedName>
    <definedName name="XRefCopy87" hidden="1">#REF!</definedName>
    <definedName name="XRefCopy88" hidden="1">#REF!</definedName>
    <definedName name="XRefCopy89" hidden="1">#REF!</definedName>
    <definedName name="XRefCopy8Row" hidden="1">#REF!</definedName>
    <definedName name="XRefCopy9" hidden="1">#REF!</definedName>
    <definedName name="XRefCopy90" hidden="1">#REF!</definedName>
    <definedName name="XRefCopy91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#REF!</definedName>
    <definedName name="XRefCopyRangeCount" hidden="1">1</definedName>
    <definedName name="XRefPaste1" hidden="1">#REF!</definedName>
    <definedName name="XRefPaste10" hidden="1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1" hidden="1">#REF!</definedName>
    <definedName name="XRefPaste52" hidden="1">#REF!</definedName>
    <definedName name="XRefPaste53" hidden="1">#REF!</definedName>
    <definedName name="XRefPaste54" hidden="1">#REF!</definedName>
    <definedName name="XRefPaste55" hidden="1">#REF!</definedName>
    <definedName name="XRefPaste56" hidden="1">#REF!</definedName>
    <definedName name="XRefPaste57" hidden="1">#REF!</definedName>
    <definedName name="XRefPaste58" hidden="1">#REF!</definedName>
    <definedName name="XRefPaste59" hidden="1">#REF!</definedName>
    <definedName name="XRefPaste5Row" hidden="1">#REF!</definedName>
    <definedName name="XRefPaste6" hidden="1">#REF!</definedName>
    <definedName name="XRefPaste60" hidden="1">#REF!</definedName>
    <definedName name="XRefPaste61" hidden="1">#REF!</definedName>
    <definedName name="XRefPaste62" hidden="1">#REF!</definedName>
    <definedName name="XRefPaste63" hidden="1">#REF!</definedName>
    <definedName name="XRefPaste64" hidden="1">#REF!</definedName>
    <definedName name="XRefPaste65" hidden="1">#REF!</definedName>
    <definedName name="XRefPaste66" hidden="1">#REF!</definedName>
    <definedName name="XRefPaste67" hidden="1">#REF!</definedName>
    <definedName name="XRefPaste68" hidden="1">#REF!</definedName>
    <definedName name="XRefPaste69" hidden="1">#REF!</definedName>
    <definedName name="XRefPaste6Row" hidden="1">#REF!</definedName>
    <definedName name="XRefPaste7" hidden="1">#REF!</definedName>
    <definedName name="XRefPaste70" hidden="1">#REF!</definedName>
    <definedName name="XRefPaste71" hidden="1">#REF!</definedName>
    <definedName name="XRefPaste72" hidden="1">#REF!</definedName>
    <definedName name="XRefPaste73" hidden="1">#REF!</definedName>
    <definedName name="XRefPaste74" hidden="1">#REF!</definedName>
    <definedName name="XRefPaste75" hidden="1">#REF!</definedName>
    <definedName name="XRefPaste76" hidden="1">#REF!</definedName>
    <definedName name="XRefPaste77" hidden="1">#REF!</definedName>
    <definedName name="XRefPaste78" hidden="1">#REF!</definedName>
    <definedName name="XRefPaste79" hidden="1">#REF!</definedName>
    <definedName name="XRefPaste7Row" hidden="1">#REF!</definedName>
    <definedName name="XRefPaste8" hidden="1">#REF!</definedName>
    <definedName name="XRefPaste80" hidden="1">#REF!</definedName>
    <definedName name="XRefPaste81" hidden="1">#REF!</definedName>
    <definedName name="XRefPaste82" hidden="1">#REF!</definedName>
    <definedName name="XRefPaste83" hidden="1">#REF!</definedName>
    <definedName name="XRefPaste84" hidden="1">#REF!</definedName>
    <definedName name="XRefPaste85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#REF!</definedName>
    <definedName name="XRefPasteRangeCount" hidden="1">2</definedName>
    <definedName name="xsc" hidden="1">{"'Income Statement'!$A$1:$L$32"}</definedName>
    <definedName name="xsd" hidden="1">#REF!</definedName>
    <definedName name="XUAÁT">#REF!</definedName>
    <definedName name="Xuân">#REF!</definedName>
    <definedName name="xuattra">#REF!</definedName>
    <definedName name="XuatTT">#REF!</definedName>
    <definedName name="xx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xxx">#REF!</definedName>
    <definedName name="xxxs">#REF!</definedName>
    <definedName name="xxxxx" hidden="1">#REF!</definedName>
    <definedName name="XXXXXXXXXXXX" hidden="1">#REF!</definedName>
    <definedName name="xxxxxxxxxxxxxxxxxxxxxxxxxxxxxxxxxxxxxxx">#REF!</definedName>
    <definedName name="xyx">#REF!</definedName>
    <definedName name="Y">#REF!</definedName>
    <definedName name="YANTIAN">#REF!</definedName>
    <definedName name="YEAR">#REF!</definedName>
    <definedName name="year01">#REF!</definedName>
    <definedName name="year02">#REF!</definedName>
    <definedName name="year03">#REF!</definedName>
    <definedName name="year04">#REF!</definedName>
    <definedName name="yel">#REF!</definedName>
    <definedName name="yen5" hidden="1">{#N/A,#N/A,FALSE,"Eff-SSC2"}</definedName>
    <definedName name="yes" hidden="1">#REF!</definedName>
    <definedName name="Yield">#REF!</definedName>
    <definedName name="ying" hidden="1">{#N/A,#N/A,FALSE,"Eff-SSC2"}</definedName>
    <definedName name="YTD_MTS">#N/A</definedName>
    <definedName name="YTD_OUT">#N/A</definedName>
    <definedName name="yui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li" hidden="1">{#N/A,#N/A,FALSE,"Aging Summary";#N/A,#N/A,FALSE,"Ratio Analysis";#N/A,#N/A,FALSE,"Test 120 Day Accts";#N/A,#N/A,FALSE,"Tickmarks"}</definedName>
    <definedName name="yun" hidden="1">#REF!</definedName>
    <definedName name="y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">#REF!</definedName>
    <definedName name="Z_0E835CF4_9BB1_4CB3_A75B_A0A061BC7931_.wvu.Cols" hidden="1">#REF!</definedName>
    <definedName name="Z_1CBF5BD5_6A58_44E1_8300_84020B11FA37_.wvu.Cols" hidden="1">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69374383_4054_4284_953D_799CF0B3A5A5_.wvu.Cols" hidden="1">#REF!</definedName>
    <definedName name="Z_69374383_4054_4284_953D_799CF0B3A5A5_.wvu.PrintArea" hidden="1">#REF!</definedName>
    <definedName name="Z_69374383_4054_4284_953D_799CF0B3A5A5_.wvu.PrintTitles" hidden="1">#REF!,#REF!</definedName>
    <definedName name="Z_7E27017C_E26C_4BCB_8809_26F825B2F48D_.wvu.Cols" hidden="1">#REF!</definedName>
    <definedName name="Z_7E27017C_E26C_4BCB_8809_26F825B2F48D_.wvu.PrintArea" hidden="1">#REF!</definedName>
    <definedName name="Z_7E27017C_E26C_4BCB_8809_26F825B2F48D_.wvu.PrintTitles" hidden="1">#REF!,#REF!</definedName>
    <definedName name="Z_8537F9F7_9349_44BA_8403_82FEE16578D3_.wvu.Cols" hidden="1">#REF!</definedName>
    <definedName name="Z_8537F9F7_9349_44BA_8403_82FEE16578D3_.wvu.PrintArea" hidden="1">#REF!</definedName>
    <definedName name="Z_8537F9F7_9349_44BA_8403_82FEE16578D3_.wvu.PrintTitles" hidden="1">#REF!,#REF!</definedName>
    <definedName name="Z_8C23BC22_7808_11D3_9EAE_0080C8D79764_.wvu.PrintArea" hidden="1">#REF!</definedName>
    <definedName name="Z_8C23BC22_7808_11D3_9EAE_0080C8D79764_.wvu.PrintTitles" hidden="1">#REF!</definedName>
    <definedName name="Z_907D16A3_1D13_4D9E_992B_1E06AE0D6BA6_.wvu.Cols" hidden="1">#REF!</definedName>
    <definedName name="Z_907D16A3_1D13_4D9E_992B_1E06AE0D6BA6_.wvu.PrintArea" hidden="1">#REF!</definedName>
    <definedName name="Z_907D16A3_1D13_4D9E_992B_1E06AE0D6BA6_.wvu.PrintTitles" hidden="1">#REF!,#REF!</definedName>
    <definedName name="Z_9A428CE1_B4D9_11D0_A8AA_0000C071AEE7_.wvu.Cols" hidden="1">#REF!,#REF!</definedName>
    <definedName name="Z_9A428CE1_B4D9_11D0_A8AA_0000C071AEE7_.wvu.PrintArea" hidden="1">#REF!</definedName>
    <definedName name="Z_9A428CE1_B4D9_11D0_A8AA_0000C071AEE7_.wvu.Rows" hidden="1">#REF!,#REF!,#REF!,#REF!,#REF!,#REF!,#REF!,#REF!</definedName>
    <definedName name="Z_AD237283_5679_11D4_8D40_706103C1FFFD_.wvu.Cols" hidden="1">#REF!</definedName>
    <definedName name="Z_AD237283_5679_11D4_8D40_706103C1FFFD_.wvu.PrintArea" hidden="1">#REF!</definedName>
    <definedName name="Z_D2A30BBD_8462_4DE1_B53A_74201C144726_.wvu.Cols" hidden="1">#REF!</definedName>
    <definedName name="Z_D2A30BBD_8462_4DE1_B53A_74201C144726_.wvu.PrintArea" hidden="1">#REF!</definedName>
    <definedName name="Z_D2A30BBD_8462_4DE1_B53A_74201C144726_.wvu.PrintTitles" hidden="1">#REF!,#REF!</definedName>
    <definedName name="za" hidden="1">{"'Sheet1'!$A$4:$M$6"}</definedName>
    <definedName name="zaza" hidden="1">{#N/A,#N/A,FALSE,"Aging Summary";#N/A,#N/A,FALSE,"Ratio Analysis";#N/A,#N/A,FALSE,"Test 120 Day Accts";#N/A,#N/A,FALSE,"Tickmarks"}</definedName>
    <definedName name="zero">#REF!</definedName>
    <definedName name="Zip">#REF!</definedName>
    <definedName name="ZYX">#REF!</definedName>
    <definedName name="zz">#REF!</definedName>
    <definedName name="ZZZ">#REF!</definedName>
    <definedName name="zzzzz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ZZZZZZZ" hidden="1">#REF!</definedName>
    <definedName name="ผู้เข้าประชุมKz" hidden="1">{#N/A,#N/A,FALSE,"Eff-SSC2"}</definedName>
    <definedName name="가" hidden="1">{"'경매 schedule'!$A$1:$Y$78"}</definedName>
    <definedName name="가라리아" hidden="1">{"'경매 schedule'!$A$1:$Y$78"}</definedName>
    <definedName name="개선현황및향후계획" hidden="1">{"'경매 schedule'!$A$1:$Y$78"}</definedName>
    <definedName name="계획" hidden="1">#REF!</definedName>
    <definedName name="공공3" hidden="1">{#N/A,#N/A,FALSE,"본사";#N/A,#N/A,FALSE,"영업";#N/A,#N/A,FALSE,"생산";#N/A,#N/A,FALSE,"정비";#N/A,#N/A,FALSE,"칠성계";#N/A,#N/A,FALSE,"파견";#N/A,#N/A,FALSE,"기타";#N/A,#N/A,FALSE,"총계"}</definedName>
    <definedName name="ㄴㄴㄴㄴ" hidden="1">{"'경매 schedule'!$A$1:$Y$78"}</definedName>
    <definedName name="ㄴㅇㄹㅇㄴㄹㅇ" hidden="1">#REF!</definedName>
    <definedName name="ㄴㅇㄺㄴㄿㄴㄱ" hidden="1">#REF!</definedName>
    <definedName name="마케팅2" hidden="1">{#N/A,#N/A,FALSE,"본사";#N/A,#N/A,FALSE,"영업";#N/A,#N/A,FALSE,"생산";#N/A,#N/A,FALSE,"정비";#N/A,#N/A,FALSE,"칠성계";#N/A,#N/A,FALSE,"파견";#N/A,#N/A,FALSE,"기타";#N/A,#N/A,FALSE,"총계"}</definedName>
    <definedName name="매출종합" hidden="1">#REF!</definedName>
    <definedName name="모니터" hidden="1">#REF!</definedName>
    <definedName name="목" hidden="1">{"'경매 schedule'!$A$1:$Y$78"}</definedName>
    <definedName name="목2" hidden="1">{"'경매 schedule'!$A$1:$Y$78"}</definedName>
    <definedName name="목차01" hidden="1">#REF!</definedName>
    <definedName name="ㅂㅂ" hidden="1">#REF!</definedName>
    <definedName name="박" hidden="1">#REF!</definedName>
    <definedName name="복사본" hidden="1">{"'경매 schedule'!$A$1:$Y$78"}</definedName>
    <definedName name="부지" hidden="1">#REF!</definedName>
    <definedName name="분석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수정2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수정5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수정사항집계표" hidden="1">#REF!</definedName>
    <definedName name="ㅇㅇㅇ" hidden="1">{"'경매 schedule'!$A$1:$Y$78"}</definedName>
    <definedName name="ㅇㅇㅇㅇ" hidden="1">{"'경매 schedule'!$A$1:$Y$78"}</definedName>
    <definedName name="안" hidden="1">#REF!</definedName>
    <definedName name="양정모" hidden="1">{"'경매 schedule'!$A$1:$Y$78"}</definedName>
    <definedName name="연체현황1" hidden="1">{"'경매 schedule'!$A$1:$Y$78"}</definedName>
    <definedName name="이" hidden="1">{"'경매 schedule'!$A$1:$Y$78"}</definedName>
    <definedName name="인건" hidden="1">#REF!</definedName>
    <definedName name="인건비" hidden="1">#REF!</definedName>
    <definedName name="인건비계" hidden="1">#REF!</definedName>
    <definedName name="일반구분" hidden="1">{"'경매 schedule'!$A$1:$Y$78"}</definedName>
    <definedName name="일반구분1" hidden="1">{"'경매 schedule'!$A$1:$Y$78"}</definedName>
    <definedName name="일반분류" hidden="1">{"'경매 schedule'!$A$1:$Y$78"}</definedName>
    <definedName name="재무" hidden="1">#REF!</definedName>
    <definedName name="전">#REF!</definedName>
    <definedName name="전체자료2" hidden="1">{"'경매 schedule'!$A$1:$Y$78"}</definedName>
    <definedName name="조사양식2" hidden="1">{"'경매 schedule'!$A$1:$Y$78"}</definedName>
    <definedName name="주차장" hidden="1">#REF!</definedName>
    <definedName name="주택관리" hidden="1">{"'경매 schedule'!$A$1:$Y$78"}</definedName>
    <definedName name="주택사업본부">#REF!</definedName>
    <definedName name="주택할부채권" hidden="1">{"'경매 schedule'!$A$1:$Y$78"}</definedName>
    <definedName name="증감" hidden="1">{"'경매 schedule'!$A$1:$Y$78"}</definedName>
    <definedName name="채권" hidden="1">{"'경매 schedule'!$A$1:$Y$78"}</definedName>
    <definedName name="철구사업본부">#REF!</definedName>
    <definedName name="캐시론" hidden="1">{"'경매 schedule'!$A$1:$Y$78"}</definedName>
    <definedName name="캐시론2" hidden="1">{"'경매 schedule'!$A$1:$Y$78"}</definedName>
    <definedName name="표" hidden="1">#REF!</definedName>
    <definedName name="표지2" hidden="1">#REF!</definedName>
    <definedName name="호" hidden="1">#REF!</definedName>
    <definedName name="호2" hidden="1">#REF!</definedName>
    <definedName name="홍" hidden="1">{"'경매 schedule'!$A$1:$Y$78"}</definedName>
    <definedName name="효성2" hidden="1">{#N/A,#N/A,FALSE,"본사";#N/A,#N/A,FALSE,"영업";#N/A,#N/A,FALSE,"생산";#N/A,#N/A,FALSE,"정비";#N/A,#N/A,FALSE,"칠성계";#N/A,#N/A,FALSE,"파견";#N/A,#N/A,FALSE,"기타";#N/A,#N/A,FALSE,"총계"}</definedName>
    <definedName name="ㅓㅗㅓㅗㅓㅗ" hidden="1">#REF!</definedName>
    <definedName name="借款" hidden="1">{#N/A,#N/A,FALSE,"970301";#N/A,#N/A,FALSE,"970302";#N/A,#N/A,FALSE,"970303";#N/A,#N/A,FALSE,"970304";#N/A,#N/A,FALSE,"COM1";#N/A,#N/A,FALSE,"COM2"}</definedName>
    <definedName name="备用" hidden="1">{#N/A,#N/A,FALSE,"OffAdvance";#N/A,#N/A,FALSE,"OffExpRprt";#N/A,#N/A,FALSE,"Entertmnt";#N/A,#N/A,FALSE,"Promotion";#N/A,#N/A,FALSE,"Travelling"}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试验" hidden="1">{#N/A,#N/A,FALSE,"OffAdvance";#N/A,#N/A,FALSE,"OffExpRprt";#N/A,#N/A,FALSE,"Travelling";#N/A,#N/A,FALSE,"Entertmnt";#N/A,#N/A,FALSE,"Promotion"}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<sst xmlns="http://schemas.openxmlformats.org/spreadsheetml/2006/main" count="1278" uniqueCount="656">
  <si>
    <t>code</t>
  </si>
  <si>
    <t>name</t>
  </si>
  <si>
    <t>account_type</t>
  </si>
  <si>
    <t>Cash on hand IDR</t>
  </si>
  <si>
    <t>asset_cash</t>
  </si>
  <si>
    <t>Cash on hand USD</t>
  </si>
  <si>
    <t>Cash on hand MYR</t>
  </si>
  <si>
    <t>Cash on hand SGD</t>
  </si>
  <si>
    <t>Cash on hand - RA</t>
  </si>
  <si>
    <t>Cash clearing acc</t>
  </si>
  <si>
    <t>Petty Cash clearing</t>
  </si>
  <si>
    <t>BCA-IDR-2685151268-MB</t>
  </si>
  <si>
    <t>BCA-IDR-2685151268-IC</t>
  </si>
  <si>
    <t>BCA-IDR-2685151268-OC</t>
  </si>
  <si>
    <t>BCA-IDR-2687778282-MB</t>
  </si>
  <si>
    <t>BCA-IDR-2687778282-IC</t>
  </si>
  <si>
    <t>BCA-IDR-2687778282-OC</t>
  </si>
  <si>
    <t>Mandiri-IDR-1680008812008-MB</t>
  </si>
  <si>
    <t>Mandiri-IDR-1680008812008-IC</t>
  </si>
  <si>
    <t>Mandiri-IDR-1680008812008-OC</t>
  </si>
  <si>
    <t>BNI-IDR-7898989920-MB</t>
  </si>
  <si>
    <t>BNI-IDR-7898989920-IC</t>
  </si>
  <si>
    <t>BNI-IDR-7898989920-OC</t>
  </si>
  <si>
    <t>BRI-IDR-001901888305302-MB</t>
  </si>
  <si>
    <t>BRI-IDR-001901888305302-IC</t>
  </si>
  <si>
    <t>BRI-IDR-001901888305302-OC</t>
  </si>
  <si>
    <t>Gold Bullions</t>
  </si>
  <si>
    <t>Time Deposit-IDR-PT Bank Central Asia Tbk</t>
  </si>
  <si>
    <t>Time Deposit-IDR-PT Bank Artha Graha Inter Tbk</t>
  </si>
  <si>
    <t>Time Deposit-IDR-PT Bank Chinatrust Indonesia</t>
  </si>
  <si>
    <t>Time Deposit-IDR-PT Bank Rakyat Indonesia Tbk</t>
  </si>
  <si>
    <t>Time Deposit-USD-PT Bank Central Asia Tbk</t>
  </si>
  <si>
    <t>Time Deposit-USD-PT Bank Artha Graha Inter Tbk</t>
  </si>
  <si>
    <t>Time Deposit-MYR-Malayan Banking Berhad</t>
  </si>
  <si>
    <t>Time Deposit-MYR-Ambank (M) Berhad</t>
  </si>
  <si>
    <t>Time Deposit-MYR-HSBC Bank Malaysia Berhad</t>
  </si>
  <si>
    <t>Time Deposit-MYR-CIMB Bank Malaysia Berhad</t>
  </si>
  <si>
    <t>Bank - Restricted Account</t>
  </si>
  <si>
    <t>Trade Receivables - Third Parties</t>
  </si>
  <si>
    <t>asset_receivable</t>
  </si>
  <si>
    <t>Trade Receivables - MOP</t>
  </si>
  <si>
    <t>Vendor with debit balances - Trade third parties</t>
  </si>
  <si>
    <t>Clearing document splitting</t>
  </si>
  <si>
    <t>Customer for receivables adj-Trade third parties</t>
  </si>
  <si>
    <t>Payment Point Online Bank Clearing</t>
  </si>
  <si>
    <t>Method Of Payment Clearing</t>
  </si>
  <si>
    <t>Trade Receivables - Third Parties (forex)</t>
  </si>
  <si>
    <t>Trade Receivables - Related Parties</t>
  </si>
  <si>
    <t>Unbilled Trade Receivables  - Related Parties</t>
  </si>
  <si>
    <t>Trade Receivables - Site</t>
  </si>
  <si>
    <t>Vendor with debit balances - Trade related parties</t>
  </si>
  <si>
    <t>Customer for receivables adj-Trade related parties</t>
  </si>
  <si>
    <t>Goods Transfer Value - Telco</t>
  </si>
  <si>
    <t>Goods Transfer Value</t>
  </si>
  <si>
    <t>Trade Receivables - Related Parties (forex)</t>
  </si>
  <si>
    <t>Allowance for impairment of trade rec-Third Party</t>
  </si>
  <si>
    <t>Allowance for impairment of trade rec-Relate Party</t>
  </si>
  <si>
    <t>Allowance for impairment of other rec-Third Party</t>
  </si>
  <si>
    <t>Allowance for impairment of other rec-Relate Party</t>
  </si>
  <si>
    <t>Employee Receivables</t>
  </si>
  <si>
    <t>Non Trade Receivables - cash advance</t>
  </si>
  <si>
    <t>Unbilled Non Trade Receivables  - Third Parties</t>
  </si>
  <si>
    <t>Unbilled Non Trade Receivables  - Third - Claim</t>
  </si>
  <si>
    <t>Non Trade Receivables - Third Parties</t>
  </si>
  <si>
    <t>Price Protection Clearing (clearing account)</t>
  </si>
  <si>
    <t>Interest Receivables - Third Parties</t>
  </si>
  <si>
    <t>Other Non Trade Receivables - third parties</t>
  </si>
  <si>
    <t>Vendor with debit balances-Non Trade-Third parties</t>
  </si>
  <si>
    <t>BIC unsettled Receivable - Non Trade third parties</t>
  </si>
  <si>
    <t>Customer for receivable adj-Non Trade third party</t>
  </si>
  <si>
    <t>Non Trade Receivables - Third Parties (forex)</t>
  </si>
  <si>
    <t>Accruals - Rebate Charge Back</t>
  </si>
  <si>
    <t>Accruals - Incentive Charge Back</t>
  </si>
  <si>
    <t>Non Trade Receivables - Related Parties</t>
  </si>
  <si>
    <t>Intercompany Interest Receivables - Related Party</t>
  </si>
  <si>
    <t>Non Trade Receivables - Site</t>
  </si>
  <si>
    <t>Vendor with debit bal-Non Trade-Related parties</t>
  </si>
  <si>
    <t>Customer for receivable adj-Non Trade relate party</t>
  </si>
  <si>
    <t>Non Trade Receivables - Related Parties (forex)</t>
  </si>
  <si>
    <t>Intercompany loan Receivables</t>
  </si>
  <si>
    <t>Other current financial assets</t>
  </si>
  <si>
    <t xml:space="preserve"> asset_current</t>
  </si>
  <si>
    <t>Convertible notes</t>
  </si>
  <si>
    <t>Inventories-textile</t>
  </si>
  <si>
    <t>Inventories-footwear</t>
  </si>
  <si>
    <t>Inventories-accessories</t>
  </si>
  <si>
    <t>Inventories-miscellaneous</t>
  </si>
  <si>
    <t>Inventories-wholesale</t>
  </si>
  <si>
    <t>Inventories-e-commerce / internet revenue</t>
  </si>
  <si>
    <t>Inventories-clearance</t>
  </si>
  <si>
    <t>Inventories-distributor revenue</t>
  </si>
  <si>
    <t>Inventory-Merchandise-non commercial</t>
  </si>
  <si>
    <t>Inventory-Others</t>
  </si>
  <si>
    <t>Stock in transit</t>
  </si>
  <si>
    <t>Allwnce for obslscnc n decline in val of inventory</t>
  </si>
  <si>
    <t>Stock Revaluation</t>
  </si>
  <si>
    <t>Stock - swap device (clearing account)</t>
  </si>
  <si>
    <t>Inventory Non Commercial-Other Current Assets</t>
  </si>
  <si>
    <t>Inventory Non Commercial-Others</t>
  </si>
  <si>
    <t>Down Payment - Trade</t>
  </si>
  <si>
    <t>Advance for payment of operational expenses</t>
  </si>
  <si>
    <t>Advance on stock subscription</t>
  </si>
  <si>
    <t>Advance from intercompanies</t>
  </si>
  <si>
    <t>Advance on stock subscription-related</t>
  </si>
  <si>
    <t>Building insurance</t>
  </si>
  <si>
    <t>asset_prepayments</t>
  </si>
  <si>
    <t>Vehicles insurance</t>
  </si>
  <si>
    <t>Prepaid Inventories insurance</t>
  </si>
  <si>
    <t>Medical insurance</t>
  </si>
  <si>
    <t>Cash outlet Insurance</t>
  </si>
  <si>
    <t>Prepaid Other insurance</t>
  </si>
  <si>
    <t>Other prepaid expenses</t>
  </si>
  <si>
    <t>Prepaid Provision expenses</t>
  </si>
  <si>
    <t>Prepaid-Office supplies</t>
  </si>
  <si>
    <t>Prepaid rent - current portion</t>
  </si>
  <si>
    <t>Prepaid Income tax art. 22</t>
  </si>
  <si>
    <t>Prepaid Income tax art. 23</t>
  </si>
  <si>
    <t>Prepaid Income tax art. 24</t>
  </si>
  <si>
    <t>Prepaid Income tax art. 25</t>
  </si>
  <si>
    <t>VAT In</t>
  </si>
  <si>
    <t>VAT In - not yet invoiced</t>
  </si>
  <si>
    <t>GST-IN</t>
  </si>
  <si>
    <t>Estimated claim for tax refund - current</t>
  </si>
  <si>
    <t>Deferred tax assets-Inventories</t>
  </si>
  <si>
    <t>asset_non_current</t>
  </si>
  <si>
    <t>Deferred tax assets-Account receivables</t>
  </si>
  <si>
    <t>Deferred tax assets-Liability for employee benefit</t>
  </si>
  <si>
    <t>Deferred tax assets-Fixed assets</t>
  </si>
  <si>
    <t>Deferred tax assets-Foreign curr translation of FS</t>
  </si>
  <si>
    <t>Deferred tax assets-Dividend</t>
  </si>
  <si>
    <t>Deferred tax assets-Customer Loyalty Programmes</t>
  </si>
  <si>
    <t>Deferred tax assets-Right of Use Assets</t>
  </si>
  <si>
    <t>Loan to employees</t>
  </si>
  <si>
    <t>INVESTMENT&gt;=20&amp;&lt;50%</t>
  </si>
  <si>
    <t>INVESTMENT &gt;=50%</t>
  </si>
  <si>
    <t>INVESTMENT-OTHER</t>
  </si>
  <si>
    <t>Fixed Assets - Cost - Land</t>
  </si>
  <si>
    <t>asset_fixed</t>
  </si>
  <si>
    <t>Fixed Assets - Cost - Building and improvements</t>
  </si>
  <si>
    <t>Fixed Assets - Cost - Vehicles</t>
  </si>
  <si>
    <t>Fixed Assets - Cost - Office and outlet equipment</t>
  </si>
  <si>
    <t>Fixed Assets - Cost - Machinery</t>
  </si>
  <si>
    <t>Fixed Assets - Cost - Furniture and fixtures</t>
  </si>
  <si>
    <t>Fixed asset-Accum depre-Building and improvements</t>
  </si>
  <si>
    <t>Fixed assets - Accumulated depreciation - Vehicles</t>
  </si>
  <si>
    <t>Fixed asset-Accum depre-Office and outlet equipmnt</t>
  </si>
  <si>
    <t>Fixed asset-Accum depre-Machinery</t>
  </si>
  <si>
    <t>Fixed asset-Accum depre-Furniture and fixtures</t>
  </si>
  <si>
    <t>Assets for Lease-Cost-Land (Investment Proprerty)</t>
  </si>
  <si>
    <t>Assets for Lease-Cost-Building and improvements</t>
  </si>
  <si>
    <t>Assets for Lease - Cost - Vehicles</t>
  </si>
  <si>
    <t>Assets for Lease-Cost-Office and outlet equipment</t>
  </si>
  <si>
    <t>Assets for Lease - Cost - Machinery</t>
  </si>
  <si>
    <t>Assets for Lease - Cost - Furniture and fixtures</t>
  </si>
  <si>
    <t>Assets for Lease-Accum depre-Building and improve</t>
  </si>
  <si>
    <t>Assets for Lease-Accum depre-Vehicles</t>
  </si>
  <si>
    <t>Assets for Lease-Accum depre-Office n outlet equip</t>
  </si>
  <si>
    <t>Assets for Lease-Accum depre-Machinery</t>
  </si>
  <si>
    <t>Assets for Lease-Accum depre-Furniture and fixture</t>
  </si>
  <si>
    <t>Accumulated Loss on Impair-Land</t>
  </si>
  <si>
    <t>Accumulated Loss on Impair-Building &amp; improvements</t>
  </si>
  <si>
    <t>Investment Property - Cost</t>
  </si>
  <si>
    <t>Investment Property - Accumulated depreciation</t>
  </si>
  <si>
    <t>Asset under construction - Land</t>
  </si>
  <si>
    <t>Asset under construction-Building and improvements</t>
  </si>
  <si>
    <t>Asset under construction - Vehicles</t>
  </si>
  <si>
    <t>Asset under construction-Office n outlet equipment</t>
  </si>
  <si>
    <t>Asset under construction - Machinery</t>
  </si>
  <si>
    <t>Asset under construction - Furniture and fixtures</t>
  </si>
  <si>
    <t>Asset under construction - Intangible Assets</t>
  </si>
  <si>
    <t>Asset under construction - Software</t>
  </si>
  <si>
    <t>Technical clearing account for Asset</t>
  </si>
  <si>
    <t>Right of Use Asset - Cost - Land</t>
  </si>
  <si>
    <t>Right of Use Asset-Cost-Building and improvements</t>
  </si>
  <si>
    <t>Right of Use Asset - Cost - Vehicles</t>
  </si>
  <si>
    <t>Right of Use Asset-Cost-Office n outlet equipment</t>
  </si>
  <si>
    <t>Right of Use Asset - Cost - Machinery</t>
  </si>
  <si>
    <t>Right of Use Asset - Cost - Furniture and fixtures</t>
  </si>
  <si>
    <t>Right of Use Asset-Accum depre-Building n improve</t>
  </si>
  <si>
    <t>Right of Use Asset-Accum depre-Vehicles</t>
  </si>
  <si>
    <t>Right of Use Asset-Accum depre-Offc n outlet equip</t>
  </si>
  <si>
    <t>Right of Use Asset-Accum depre-Machinery</t>
  </si>
  <si>
    <t>Right of Use Asset-Accum depre-Furniture n fixture</t>
  </si>
  <si>
    <t>Brand and licenses</t>
  </si>
  <si>
    <t>Software</t>
  </si>
  <si>
    <t>Accum. Amortization Software</t>
  </si>
  <si>
    <t>Non Competing Agreement</t>
  </si>
  <si>
    <t>Trademark</t>
  </si>
  <si>
    <t>Accum. Amortization Non Competing Agreement</t>
  </si>
  <si>
    <t>Accum. Amortization Trademark</t>
  </si>
  <si>
    <t>Intangible Asset - Others</t>
  </si>
  <si>
    <t>Accum. Amortization - Intangible Asset - Others</t>
  </si>
  <si>
    <t>Goodwill - net</t>
  </si>
  <si>
    <t>Accumulated Loss on Impair-Goodwill</t>
  </si>
  <si>
    <t>Advances for purchase of fixed assets</t>
  </si>
  <si>
    <t>Cash Advance for purchase of fixed assets</t>
  </si>
  <si>
    <t>Advances for purchase of intangible assets</t>
  </si>
  <si>
    <t>Asset down payment acquisition</t>
  </si>
  <si>
    <t>Asset down payment Clearing</t>
  </si>
  <si>
    <t>Prepaid rent - net of current portion</t>
  </si>
  <si>
    <t>Estimated claim for tax refund - non current</t>
  </si>
  <si>
    <t>Deposit - Rental</t>
  </si>
  <si>
    <t>Deposit - Line Telephone</t>
  </si>
  <si>
    <t>Deposit Internet</t>
  </si>
  <si>
    <t>Security Deposit</t>
  </si>
  <si>
    <t>Deposit - Service Charge</t>
  </si>
  <si>
    <t>Deposit - Utilities</t>
  </si>
  <si>
    <t>Deposit - Rental Space for Event</t>
  </si>
  <si>
    <t>Deposit - Cloud System</t>
  </si>
  <si>
    <t>Other Deposit</t>
  </si>
  <si>
    <t>Deposit - Rental - Fair Value Adjustment</t>
  </si>
  <si>
    <t>Deposit - Line Telephone - Fair Value Adjustment</t>
  </si>
  <si>
    <t>Deposit Internet - Fair Value Adjustment</t>
  </si>
  <si>
    <t>Security Deposit - Fair Value Adjustment</t>
  </si>
  <si>
    <t>Deposit - Service Charge - Fair Value Adjustment</t>
  </si>
  <si>
    <t>Deposit - Utilities - Fair Value Adjustment</t>
  </si>
  <si>
    <t>Deposit - Rental Space for Event - Fair Value Adju</t>
  </si>
  <si>
    <t>Deposit - Cloud System - Fair Value Adjustment</t>
  </si>
  <si>
    <t>Deposit Other - Fair Value Adjustment</t>
  </si>
  <si>
    <t>Deferred Cost - establishment</t>
  </si>
  <si>
    <t>Amortization of Deferred Cost - establishment</t>
  </si>
  <si>
    <t>Deferred Cost</t>
  </si>
  <si>
    <t>Amortization of Deferred Cost</t>
  </si>
  <si>
    <t>Other non-current assets</t>
  </si>
  <si>
    <t>Time revolving loan - adjusment (Forex)</t>
  </si>
  <si>
    <t>liability_current</t>
  </si>
  <si>
    <t>Time Loan - PT Bank Central Asia Tbk</t>
  </si>
  <si>
    <t>Time Loan - PT Bank CTBC Indonesia</t>
  </si>
  <si>
    <t>Time Loan - CTBC Bank Co. Ltd.</t>
  </si>
  <si>
    <t>Time Loan - CIMB Bank Bhd</t>
  </si>
  <si>
    <t>Bank overdraft - adjustment (Forex)</t>
  </si>
  <si>
    <t>Bank Overdraft - PT Bank Central Asia Tbk</t>
  </si>
  <si>
    <t>Bank Overdraft - CIMB Bank Bhd.</t>
  </si>
  <si>
    <t>Bank Overdraft - Malayan Banking Berhad</t>
  </si>
  <si>
    <t>Bank Overdraft - UOB Malaysia</t>
  </si>
  <si>
    <t>Long-term bank loans-current maturities</t>
  </si>
  <si>
    <t>Consumer financing payable - Short Term</t>
  </si>
  <si>
    <t>Finance lease payable-current maturities</t>
  </si>
  <si>
    <t>Lease payable (Right-of-Use Assets)</t>
  </si>
  <si>
    <t>Trade Payables - Third parties</t>
  </si>
  <si>
    <t>liability_payable</t>
  </si>
  <si>
    <t>Unbilled Payable - trade third parties</t>
  </si>
  <si>
    <t>Deposit from customer trade</t>
  </si>
  <si>
    <t>Accruals for Export Cost - Inklaring</t>
  </si>
  <si>
    <t>Accruals for Import Cost - Inklaring</t>
  </si>
  <si>
    <t>Customer with credit balance-Trade third parties</t>
  </si>
  <si>
    <t>Vendor for payables adj-Trade third parties</t>
  </si>
  <si>
    <t>Trade Payables - Third parties (forex)</t>
  </si>
  <si>
    <t>GR/IR Cleaing-Third Parties-textile</t>
  </si>
  <si>
    <t>GR/IR Cleairng-Third Parties-footwear</t>
  </si>
  <si>
    <t>GR/IR Clearing-Third Parties-accessories</t>
  </si>
  <si>
    <t>GR/IR Clearing-Third Parties-miscelaneous</t>
  </si>
  <si>
    <t>GR/IR Clearing-Third Parties-wholesale</t>
  </si>
  <si>
    <t>GR/IR Clearing-Third Parties-e-commerce</t>
  </si>
  <si>
    <t>GR/IR Clearing-Third Parties-clearance</t>
  </si>
  <si>
    <t>GR/IR Clearing-Third Parties-distri rev</t>
  </si>
  <si>
    <t>GR/IR clearing-Tr Pay-Third P-Merc-non comm</t>
  </si>
  <si>
    <t>GR/IR clearing-Tr Pay-Third P-Others</t>
  </si>
  <si>
    <t>GR/IR clearing-Trade-Third Party-Freight Overseas</t>
  </si>
  <si>
    <t>GR/IR clearing-Trade-Third Party-Freight Local</t>
  </si>
  <si>
    <t>GR/IR clearing-Trade-Third Party-Insurance Oversea</t>
  </si>
  <si>
    <t>GR/IR clearing-Trade-Third Party-Insurance Local</t>
  </si>
  <si>
    <t>GR/IR clearing-Trade-Third Party-Import Duty</t>
  </si>
  <si>
    <t>GR/IR clearing-Trade-Third Party-Custom Stamp Duty</t>
  </si>
  <si>
    <t>GR/IR clearing-Trade-Third Party-Beginning Balance</t>
  </si>
  <si>
    <t>Trade Payables - Related parties</t>
  </si>
  <si>
    <t>Unbilled Payable - trade related parties</t>
  </si>
  <si>
    <t>Trade Payable - Site</t>
  </si>
  <si>
    <t>Deposit Eraspace</t>
  </si>
  <si>
    <t>Customer with credit balance-Trade related parties</t>
  </si>
  <si>
    <t>Vendor for payables adj-Trade related parties</t>
  </si>
  <si>
    <t>Trade Payables - Related parties (forex)</t>
  </si>
  <si>
    <t>GR/IR clearing - Trade Payables - Related Parties</t>
  </si>
  <si>
    <t>Non trade payable - Third parties</t>
  </si>
  <si>
    <t>Deposit from customer non trade</t>
  </si>
  <si>
    <t>Non trade payable for retention - Third parties</t>
  </si>
  <si>
    <t>Guarantee Deposit-Non Trade Payables-Third parties</t>
  </si>
  <si>
    <t>Deposit from principle support program</t>
  </si>
  <si>
    <t>Commision Payable - Agent</t>
  </si>
  <si>
    <t>GR/IR clearing-Non Trade Payables-Third Parties</t>
  </si>
  <si>
    <t>Deferred Income - Current</t>
  </si>
  <si>
    <t>Deposit from principle support program-BEGBAL</t>
  </si>
  <si>
    <t>Non Trade - third parties - Others</t>
  </si>
  <si>
    <t>Customer with credit bal.-Non Trade third party</t>
  </si>
  <si>
    <t>BOC unsettled Payable - Non Trade third parties</t>
  </si>
  <si>
    <t>Vendor for payables adj-Non Trade-Third parties</t>
  </si>
  <si>
    <t>Non trade payable - Third parties (forex)</t>
  </si>
  <si>
    <t>Accruals - Sales Rebate</t>
  </si>
  <si>
    <t>Accruals - Sales Rebate (Incentive)</t>
  </si>
  <si>
    <t>Accruals - Marketing Development Fund</t>
  </si>
  <si>
    <t>Accruals - Rebate (saving margin)</t>
  </si>
  <si>
    <t>Non trade payable - Related parties</t>
  </si>
  <si>
    <t>Intercompany Interest Payable - Related Parties</t>
  </si>
  <si>
    <t>Non Trade Payable - Site</t>
  </si>
  <si>
    <t>GR/IR clearing-Non Trade Payables-Related Parties</t>
  </si>
  <si>
    <t>Other payable- deposit payroll</t>
  </si>
  <si>
    <t>Customer with credit bal.-Non Trade relate party</t>
  </si>
  <si>
    <t>Vendor for payables adj-Non Trade-Related parties</t>
  </si>
  <si>
    <t>Non trade payable - Related parties (forex)</t>
  </si>
  <si>
    <t>Intercompany Loan Payables</t>
  </si>
  <si>
    <t>Income tax payable art. 4 (2)</t>
  </si>
  <si>
    <t>Income tax payable art. 15</t>
  </si>
  <si>
    <t>Income tax payable art. 21</t>
  </si>
  <si>
    <t>Income tax payable art. 22</t>
  </si>
  <si>
    <t>Income tax payable art. 23</t>
  </si>
  <si>
    <t>Income tax payable art. 24</t>
  </si>
  <si>
    <t>Income tax payable art. 25</t>
  </si>
  <si>
    <t>Income tax payable art. 26</t>
  </si>
  <si>
    <t>Income tax payable art. 29</t>
  </si>
  <si>
    <t>VAT Out</t>
  </si>
  <si>
    <t>GST-OUT</t>
  </si>
  <si>
    <t>VAT Payable</t>
  </si>
  <si>
    <t>Other Taxes Payable</t>
  </si>
  <si>
    <t>Accrued Expenses 3P-Interest</t>
  </si>
  <si>
    <t>Accrued Expenses 3P-Salaries</t>
  </si>
  <si>
    <t>Accrued Expenses 3P-Rental</t>
  </si>
  <si>
    <t>Accrued Expenses 3P-Insurance</t>
  </si>
  <si>
    <t>Accrued Expenses 3P-Audit fee</t>
  </si>
  <si>
    <t>Accrued Expenses 3P-Prof. fee</t>
  </si>
  <si>
    <t>Accrued Expenses 3P-Utilities</t>
  </si>
  <si>
    <t>Accrued Expenses 3P-Ad n prmo</t>
  </si>
  <si>
    <t>Accrued Expenses 3P-Comm.</t>
  </si>
  <si>
    <t>Accrued Expenses 3P-Freight</t>
  </si>
  <si>
    <t>Accrued Expenses 3P-Jamsostek</t>
  </si>
  <si>
    <t>Acc Oth-Third party</t>
  </si>
  <si>
    <t>Accrued Expenses RP-Interest</t>
  </si>
  <si>
    <t>Accrued Expenses RP-Salaries</t>
  </si>
  <si>
    <t>Accrued Expenses RP-Rental</t>
  </si>
  <si>
    <t>Accrued Expenses RP-Insurance</t>
  </si>
  <si>
    <t>Accrued Expenses RP-Prof. fee</t>
  </si>
  <si>
    <t>Accrued Expenses RP-Utilities</t>
  </si>
  <si>
    <t>Accrued Expenses RP-Ad n prmo</t>
  </si>
  <si>
    <t>Accrued Expenses RP-Comm.</t>
  </si>
  <si>
    <t>Accrued Expenses RP-Freight</t>
  </si>
  <si>
    <t>Accrued Expenses RP-Jamsostek</t>
  </si>
  <si>
    <t>Acc Oth-Relate party</t>
  </si>
  <si>
    <t>Short-term employee benefits liabilities</t>
  </si>
  <si>
    <t>Short-term loan (non financial institution)</t>
  </si>
  <si>
    <t>Notes Payable - current</t>
  </si>
  <si>
    <t>Advances from customers - Third parties</t>
  </si>
  <si>
    <t>Down Payment Trade - Third Parties</t>
  </si>
  <si>
    <t>Advances from customers - Related parties</t>
  </si>
  <si>
    <t>Long-term bank loan</t>
  </si>
  <si>
    <t>liability_non_current</t>
  </si>
  <si>
    <t>Long-term bank loan - Adjustment (Forex)</t>
  </si>
  <si>
    <t>Long-term bank loans</t>
  </si>
  <si>
    <t>Consumer financing payable - Long Term</t>
  </si>
  <si>
    <t>Finance lease payable</t>
  </si>
  <si>
    <t>Long-term loan (non financial institution)</t>
  </si>
  <si>
    <t>Notes Payable - non current</t>
  </si>
  <si>
    <t>Leased Liability</t>
  </si>
  <si>
    <t>Leased Liability - Building and Improvements</t>
  </si>
  <si>
    <t>Leased Liability - Vehicle</t>
  </si>
  <si>
    <t>Def tax liabilities-Inventories</t>
  </si>
  <si>
    <t>Def tax liabilities-Account receivables</t>
  </si>
  <si>
    <t>Def tax liabilities-Liab. for employee benefit</t>
  </si>
  <si>
    <t>Def tax liabilities-Fixed assets</t>
  </si>
  <si>
    <t>Def tax liabilities-Foreign curr translation of FS</t>
  </si>
  <si>
    <t>Def tax liabilities-Dividend</t>
  </si>
  <si>
    <t>Def tax liabilities-Customer Loyalty Programmes</t>
  </si>
  <si>
    <t>Def tax liabilities-Right of Use Assets</t>
  </si>
  <si>
    <t>Liabilities for employee benefits</t>
  </si>
  <si>
    <t>Negative goodwill - net</t>
  </si>
  <si>
    <t>profit center balancing - clearing account</t>
  </si>
  <si>
    <t>Share capital</t>
  </si>
  <si>
    <t>equity</t>
  </si>
  <si>
    <t>Additional paid-in-capital</t>
  </si>
  <si>
    <t>Treasury Shares</t>
  </si>
  <si>
    <t>Deposits for future stock subscription</t>
  </si>
  <si>
    <t>Dividend</t>
  </si>
  <si>
    <t>transaction of entities under common control</t>
  </si>
  <si>
    <t>changes in non-controlling interest</t>
  </si>
  <si>
    <t>OCI Beginning - Inventories</t>
  </si>
  <si>
    <t>OCI Beginning - Accounts Receivables</t>
  </si>
  <si>
    <t>OCI Beginning - Liabilities for Employee Benefits</t>
  </si>
  <si>
    <t>OCI Beginning - Fixed Assets</t>
  </si>
  <si>
    <t>OCI Beginning - FX Curr Trans FS</t>
  </si>
  <si>
    <t>OCI Beginning - Dividend</t>
  </si>
  <si>
    <t>OCI Current - Inventories</t>
  </si>
  <si>
    <t>OCI Current - Accounts Receivables</t>
  </si>
  <si>
    <t>OCI Current - Liabilities for Employee Benefits</t>
  </si>
  <si>
    <t>OCI Current - Fixed Assets</t>
  </si>
  <si>
    <t>OCI Current - FX Curr Trans FS</t>
  </si>
  <si>
    <t>OCI Current - Dividend</t>
  </si>
  <si>
    <t>Retained earnings - beginning</t>
  </si>
  <si>
    <t>Implementation of New Standard</t>
  </si>
  <si>
    <t>Current year net income</t>
  </si>
  <si>
    <t>Non Controlling Interest</t>
  </si>
  <si>
    <t>Gross Sales-textile</t>
  </si>
  <si>
    <t>income</t>
  </si>
  <si>
    <t>Gross Sales-footwear</t>
  </si>
  <si>
    <t>Gross Sales-accessories</t>
  </si>
  <si>
    <t>Gross Sales-miscellaneous</t>
  </si>
  <si>
    <t>Gross Sales-wholesale</t>
  </si>
  <si>
    <t>Gross Sales-e-commerce / internet revenue</t>
  </si>
  <si>
    <t>Gross Sales-clearance</t>
  </si>
  <si>
    <t>Gross Sales-distributor revenue</t>
  </si>
  <si>
    <t>Gross Sales-Merchandise</t>
  </si>
  <si>
    <t>Gross Sales-Others</t>
  </si>
  <si>
    <t>sales discounts &amp; rebates allowed-Sports &amp; Apparel</t>
  </si>
  <si>
    <t>Sales Return-textile</t>
  </si>
  <si>
    <t>Sales Return-footwear</t>
  </si>
  <si>
    <t>Sales Return-accessories</t>
  </si>
  <si>
    <t>Sales Return-miscellaneous</t>
  </si>
  <si>
    <t>Sales Return-wholesale</t>
  </si>
  <si>
    <t>Sales Return-e-commerce / internet revenue</t>
  </si>
  <si>
    <t>Sales Return-clearance</t>
  </si>
  <si>
    <t>Sales Return-distributor revenue</t>
  </si>
  <si>
    <t>Sales return-Merchandise</t>
  </si>
  <si>
    <t>Sales return-Others</t>
  </si>
  <si>
    <t>Sales Customer Loyalty Pr-textile</t>
  </si>
  <si>
    <t>Sales Customer Loyalty Pr-footwear</t>
  </si>
  <si>
    <t>Sales Customer Loyalty Pr-accessories</t>
  </si>
  <si>
    <t>Sales Customer Loyalty Pr-miscellaneous</t>
  </si>
  <si>
    <t>Sales Customer Loyalty Pr-wholesale</t>
  </si>
  <si>
    <t>Sales Customer Loyalty Pr-e-commerce</t>
  </si>
  <si>
    <t>Sales Customer Loyalty Pr-clearance</t>
  </si>
  <si>
    <t>Sales Customer Loyalty Pr-distributor revenue</t>
  </si>
  <si>
    <t>Sales Customer Loyalty Pr-Merchandise</t>
  </si>
  <si>
    <t>Sales Customer Loyalty Pr-Others</t>
  </si>
  <si>
    <t>Sales Adjustment-manual posting</t>
  </si>
  <si>
    <t>Sales Adjustment-automatic posting</t>
  </si>
  <si>
    <t>COGS-textile</t>
  </si>
  <si>
    <t>expense</t>
  </si>
  <si>
    <t>COGS-footwear</t>
  </si>
  <si>
    <t>COGS-accessories</t>
  </si>
  <si>
    <t>COGS-miscellaneous</t>
  </si>
  <si>
    <t>COGS-wholesale</t>
  </si>
  <si>
    <t>COGS-e-commerce / internet revenue</t>
  </si>
  <si>
    <t>COGS-clearance</t>
  </si>
  <si>
    <t>COGS-distributor revenue</t>
  </si>
  <si>
    <t>COGS-Merchandise</t>
  </si>
  <si>
    <t>COGS-Others</t>
  </si>
  <si>
    <t>Rebate</t>
  </si>
  <si>
    <t>Inklaring - Import</t>
  </si>
  <si>
    <t>Inspection - Import</t>
  </si>
  <si>
    <t>Handling Fee - Import</t>
  </si>
  <si>
    <t>Inklaring - Export</t>
  </si>
  <si>
    <t>Inspection - Export</t>
  </si>
  <si>
    <t>Handling Fee - Export</t>
  </si>
  <si>
    <t>Insurance - Local</t>
  </si>
  <si>
    <t>Insurance - Overseas</t>
  </si>
  <si>
    <t>Insurance - Export</t>
  </si>
  <si>
    <t>Insurance - Import</t>
  </si>
  <si>
    <t>COGS Variance-textile</t>
  </si>
  <si>
    <t>COGS Variance-footwear</t>
  </si>
  <si>
    <t>COGS Variance-accessories</t>
  </si>
  <si>
    <t>COGS Variance-miscellaneous</t>
  </si>
  <si>
    <t>COGS Variance-wholesale</t>
  </si>
  <si>
    <t>COGS Variance-e-commerce / internet revenue</t>
  </si>
  <si>
    <t>COGS Variance-clearance</t>
  </si>
  <si>
    <t>COGS Variance-distributor revenue</t>
  </si>
  <si>
    <t>COGS Var-Others</t>
  </si>
  <si>
    <t>Advertising &amp; Publication</t>
  </si>
  <si>
    <t>Promotion</t>
  </si>
  <si>
    <t>Tactical Promotion</t>
  </si>
  <si>
    <t>Merchandise</t>
  </si>
  <si>
    <t>Marketing</t>
  </si>
  <si>
    <t>Brosur leaflet sign</t>
  </si>
  <si>
    <t>Exhibition</t>
  </si>
  <si>
    <t>Sponsorship</t>
  </si>
  <si>
    <t>Printed goods</t>
  </si>
  <si>
    <t>Sample products</t>
  </si>
  <si>
    <t>Data Analytical Cost</t>
  </si>
  <si>
    <t>Market Place Cost</t>
  </si>
  <si>
    <t>Prize load</t>
  </si>
  <si>
    <t>Labor - Selling</t>
  </si>
  <si>
    <t>Bonus &amp; THR allowances - Selling</t>
  </si>
  <si>
    <t>Overtime/ Insentive/ Lumpsum - Selling</t>
  </si>
  <si>
    <t>HR Enhancement - Selling</t>
  </si>
  <si>
    <t>Other Salaries - Selling</t>
  </si>
  <si>
    <t>Sales Outlet Rent-SE</t>
  </si>
  <si>
    <t>Service Charge - Selling</t>
  </si>
  <si>
    <t>Vehicle Rental - Selling</t>
  </si>
  <si>
    <t>EDC machine Rent-SE</t>
  </si>
  <si>
    <t>Other Rental - Selling</t>
  </si>
  <si>
    <t>MDR Bank</t>
  </si>
  <si>
    <t>MDR E-Wallet</t>
  </si>
  <si>
    <t>Sales commission</t>
  </si>
  <si>
    <t>Domestic Distribution</t>
  </si>
  <si>
    <t>Freight inklaring cost</t>
  </si>
  <si>
    <t>Export Distribution</t>
  </si>
  <si>
    <t>Operational Export</t>
  </si>
  <si>
    <t>Packaging</t>
  </si>
  <si>
    <t>SMS Cost OTP</t>
  </si>
  <si>
    <t>Email Cost</t>
  </si>
  <si>
    <t>Telco Cost Contact Center</t>
  </si>
  <si>
    <t>Storage - Cloud cost</t>
  </si>
  <si>
    <t>Depre Exp-Selling-Right of Use Asset-Building</t>
  </si>
  <si>
    <t>expense_depreciation</t>
  </si>
  <si>
    <t>Depre Exp-Selling-Right of Use Asset - Vehicle</t>
  </si>
  <si>
    <t>Depre Exp-Selling-Right of Use Asset-Others</t>
  </si>
  <si>
    <t>Maintenance fee</t>
  </si>
  <si>
    <t>Pajak reklame dan jaminan bongkar</t>
  </si>
  <si>
    <t>Pakaian seragam service</t>
  </si>
  <si>
    <t>Pendidikan dan latihan</t>
  </si>
  <si>
    <t>Asuransi pengiriman ekspor-LN</t>
  </si>
  <si>
    <t>Others Selling Exp</t>
  </si>
  <si>
    <t>Store Supplies &amp; Consumables</t>
  </si>
  <si>
    <t>Installation-Selling</t>
  </si>
  <si>
    <t>Salaries-GA</t>
  </si>
  <si>
    <t>Overtime/ Insentive &amp; Lumpsum</t>
  </si>
  <si>
    <t>Allowance THR/bonus/cuti</t>
  </si>
  <si>
    <t>Meals-GA</t>
  </si>
  <si>
    <t>Astek-GA</t>
  </si>
  <si>
    <t>Healthcare Insurance</t>
  </si>
  <si>
    <t>HR training-GA</t>
  </si>
  <si>
    <t>Working Accident Protection</t>
  </si>
  <si>
    <t>Death Protection</t>
  </si>
  <si>
    <t>Old Age Protection</t>
  </si>
  <si>
    <t>Pension Fund</t>
  </si>
  <si>
    <t>Healthcare cost</t>
  </si>
  <si>
    <t>Medical Allowance - BPJS</t>
  </si>
  <si>
    <t>Transport Allowance-in town</t>
  </si>
  <si>
    <t>Labor Cost</t>
  </si>
  <si>
    <t>Consultant Fee</t>
  </si>
  <si>
    <t>Audit Fee</t>
  </si>
  <si>
    <t>Notary &amp; lawyer Fee</t>
  </si>
  <si>
    <t>Training Cost</t>
  </si>
  <si>
    <t>Income tax art. 4(2)</t>
  </si>
  <si>
    <t>Income tax art. 21</t>
  </si>
  <si>
    <t>Income tax art. 23</t>
  </si>
  <si>
    <t>Income tax art. 25</t>
  </si>
  <si>
    <t>Income tax art. 29</t>
  </si>
  <si>
    <t>VAT</t>
  </si>
  <si>
    <t>Income tax art. 26</t>
  </si>
  <si>
    <t>Income tax for sale of land and building right</t>
  </si>
  <si>
    <t>Others</t>
  </si>
  <si>
    <t>Depreciation - Fixed Asset - Building</t>
  </si>
  <si>
    <t>Depreciation - Fixed Asset - Vehicle</t>
  </si>
  <si>
    <t>Depre Exp-Fixed Asset-Office and outlet equipment</t>
  </si>
  <si>
    <t>Depreciation - Fixed Asset - Furniture &amp; Fixtures</t>
  </si>
  <si>
    <t>Depreciation - Fixed Asset - Machine</t>
  </si>
  <si>
    <t>Depreciation - Fixed Asset - Fixed Asset - others</t>
  </si>
  <si>
    <t>Depreciation - Asset for Lease - Building</t>
  </si>
  <si>
    <t>Depreciation - Asset for Lease - Vehicle</t>
  </si>
  <si>
    <t>Depre Exp-Asset for Lease-Office and outlet equip</t>
  </si>
  <si>
    <t>Depre Exp-Asset for Lease-Furniture &amp; Fixture</t>
  </si>
  <si>
    <t>Depreciation - Asset for Lease - Machine</t>
  </si>
  <si>
    <t>Depre Exp-Asset for Lease-Others</t>
  </si>
  <si>
    <t>Depreciation - Right of Use Asset - Building</t>
  </si>
  <si>
    <t>Depreciation - Right of Use Asset - Vehicle</t>
  </si>
  <si>
    <t>Depre Exp-Right of Use Asset-Office n outlet equip</t>
  </si>
  <si>
    <t>Depre Exp-Right of Use Asset-Furniture &amp; Fixture</t>
  </si>
  <si>
    <t>Depreciation - Right of Use Asset - Machine</t>
  </si>
  <si>
    <t>Depre Exp-Right of Use Asset-Others</t>
  </si>
  <si>
    <t>Amort. Exp-Software</t>
  </si>
  <si>
    <t>Non-competing agreement</t>
  </si>
  <si>
    <t>Amortisasi-other</t>
  </si>
  <si>
    <t>Amortization Expense-Trademark</t>
  </si>
  <si>
    <t>Donation and Social</t>
  </si>
  <si>
    <t>Entertainment</t>
  </si>
  <si>
    <t>Prov for obslscnc n decline in value of inventory</t>
  </si>
  <si>
    <t>Telephone, Fax &amp; Internet</t>
  </si>
  <si>
    <t>Electricity</t>
  </si>
  <si>
    <t>Water</t>
  </si>
  <si>
    <t>Transportation Cost</t>
  </si>
  <si>
    <t>Business Trip - Domestic</t>
  </si>
  <si>
    <t>Business Trip - Overseas</t>
  </si>
  <si>
    <t>Fuel, Tol &amp; Parking</t>
  </si>
  <si>
    <t>Document delivery</t>
  </si>
  <si>
    <t>Office Stationary</t>
  </si>
  <si>
    <t>Computer supplier</t>
  </si>
  <si>
    <t>Office supplies</t>
  </si>
  <si>
    <t>Warehouse Supplies</t>
  </si>
  <si>
    <t>Post and Stamp Duty</t>
  </si>
  <si>
    <t>Printing</t>
  </si>
  <si>
    <t>Photocopy</t>
  </si>
  <si>
    <t>Archieve Cost</t>
  </si>
  <si>
    <t>Other office supplies</t>
  </si>
  <si>
    <t>Building Maintenance</t>
  </si>
  <si>
    <t>Vechicle Maintenance</t>
  </si>
  <si>
    <t>Office and Outlet Equipment Maintenance</t>
  </si>
  <si>
    <t>Furniture Maintenance</t>
  </si>
  <si>
    <t>Inventories Repair &amp; Service</t>
  </si>
  <si>
    <t>Licensing/ Sertification</t>
  </si>
  <si>
    <t>Vehicle Taxation</t>
  </si>
  <si>
    <t>PBB</t>
  </si>
  <si>
    <t>RUPS &amp; Meeting Expenses</t>
  </si>
  <si>
    <t>Office Rental</t>
  </si>
  <si>
    <t>Vehicle Rental</t>
  </si>
  <si>
    <t>Service Charge</t>
  </si>
  <si>
    <t>Equipment Rental</t>
  </si>
  <si>
    <t>Rental application system</t>
  </si>
  <si>
    <t>GA Exp-Building Insurance</t>
  </si>
  <si>
    <t>Vehicle Insurance</t>
  </si>
  <si>
    <t>Inventories Insurance</t>
  </si>
  <si>
    <t>Cash Insurance</t>
  </si>
  <si>
    <t>Office Equipment Insurance</t>
  </si>
  <si>
    <t>Other Insurance</t>
  </si>
  <si>
    <t>Provision for impairment of receivables</t>
  </si>
  <si>
    <t>Receivable write-off</t>
  </si>
  <si>
    <t>Inventory write-off</t>
  </si>
  <si>
    <t>Royalty Fee</t>
  </si>
  <si>
    <t>Technical Support Fee</t>
  </si>
  <si>
    <t>Service Supplies</t>
  </si>
  <si>
    <t>Household Expenses</t>
  </si>
  <si>
    <t>Newspaper &amp; Magazine</t>
  </si>
  <si>
    <t>Membership</t>
  </si>
  <si>
    <t>Cleaning Service</t>
  </si>
  <si>
    <t>Penalty</t>
  </si>
  <si>
    <t>Tuition and Retribution</t>
  </si>
  <si>
    <t>Membership Tuition</t>
  </si>
  <si>
    <t>Training</t>
  </si>
  <si>
    <t>Uniform</t>
  </si>
  <si>
    <t>Other Advertising</t>
  </si>
  <si>
    <t>Bank Administrative</t>
  </si>
  <si>
    <t>Other cost</t>
  </si>
  <si>
    <t>Share in net inc (loss) fr assciated companies-net</t>
  </si>
  <si>
    <t>income_other</t>
  </si>
  <si>
    <t>Net income (loss) from subsidiaries - net</t>
  </si>
  <si>
    <t>Gain on sale of Fixed Assets</t>
  </si>
  <si>
    <t>Clearing Account Revenue from Asset sale</t>
  </si>
  <si>
    <t>Gain on sale of Investment</t>
  </si>
  <si>
    <t>Rent Income</t>
  </si>
  <si>
    <t>credit card</t>
  </si>
  <si>
    <t>Promotion fund</t>
  </si>
  <si>
    <t>Marketing Support Fund - Principal</t>
  </si>
  <si>
    <t>Commission</t>
  </si>
  <si>
    <t>Difference of Foreign Exchange income</t>
  </si>
  <si>
    <t>Penalty Income of late payment of receivables</t>
  </si>
  <si>
    <t>Reimbursement Income</t>
  </si>
  <si>
    <t>Insurance replacement income</t>
  </si>
  <si>
    <t>Dividend income</t>
  </si>
  <si>
    <t>other operating income</t>
  </si>
  <si>
    <t>Loss on sale of Fixed Assets</t>
  </si>
  <si>
    <t>expense_other</t>
  </si>
  <si>
    <t>Loss on sale of Investment</t>
  </si>
  <si>
    <t>Loss on impairment of Investment</t>
  </si>
  <si>
    <t>Difference of Foreign Exchange expense</t>
  </si>
  <si>
    <t>Penalty Expense of late payment of payables</t>
  </si>
  <si>
    <t>Loss on impairment of Fixed Assets</t>
  </si>
  <si>
    <t>Loss on impair-Inventory dueto extraordinary event</t>
  </si>
  <si>
    <t>Loss on impairment of goodwill</t>
  </si>
  <si>
    <t>Insurance replacement loss</t>
  </si>
  <si>
    <t>Other operating expense</t>
  </si>
  <si>
    <t>Interest on Current account</t>
  </si>
  <si>
    <t>Interest on Placement of Deposits</t>
  </si>
  <si>
    <t>Interest on loans</t>
  </si>
  <si>
    <t>Interest of penalty from receivables</t>
  </si>
  <si>
    <t>Interest income - PSAK55</t>
  </si>
  <si>
    <t>Interest Cost</t>
  </si>
  <si>
    <t>Provision Cost</t>
  </si>
  <si>
    <t>Interest - Lease</t>
  </si>
  <si>
    <t>Interest - affiliated</t>
  </si>
  <si>
    <t>Current</t>
  </si>
  <si>
    <t>Deferred</t>
  </si>
  <si>
    <t>OCI - Inventories</t>
  </si>
  <si>
    <t>OCI - Account receivables</t>
  </si>
  <si>
    <t>OCI - Liabilities for employee benefits</t>
  </si>
  <si>
    <t>OCI - Fixed assets</t>
  </si>
  <si>
    <t>OCI-Foreign curr translate of financial statements</t>
  </si>
  <si>
    <t>OCI - Dividend</t>
  </si>
  <si>
    <t>Equity holders of the parent company</t>
  </si>
  <si>
    <t>Non-controlling interest</t>
  </si>
  <si>
    <t>: customise for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</si>
</sst>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8EA9DB"/>
      </left>
      <right style="medium">
        <color rgb="FF8EA9DB"/>
      </right>
      <top style="medium">
        <color rgb="FF8EA9DB"/>
      </top>
      <bottom style="medium">
        <color rgb="FF8EA9DB"/>
      </bottom>
      <diagonal/>
    </border>
    <border>
      <left style="medium">
        <color rgb="FFCCCCCC"/>
      </left>
      <right style="medium">
        <color rgb="FF8EA9DB"/>
      </right>
      <top style="medium">
        <color rgb="FF8EA9DB"/>
      </top>
      <bottom style="medium">
        <color rgb="FF8EA9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ragayaaktif-my.sharepoint.com/personal/marcelino_christian_eragayaaktif_com/Documents/Gentle%20Woman/EBR/Reporting/EBR%20-%20TB%20and%20GL%202025%20-%202026.xlsx" TargetMode="External"/><Relationship Id="rId1" Type="http://schemas.openxmlformats.org/officeDocument/2006/relationships/externalLinkPath" Target="https://eragayaaktif-my.sharepoint.com/personal/marcelino_christian_eragayaaktif_com/Documents/Gentle%20Woman/EBR/Reporting/EBR%20-%20TB%20and%20GL%202025%20-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A Index Mapping"/>
      <sheetName val="COA"/>
      <sheetName val="Trial Balance EBR 2025"/>
      <sheetName val="Trial Balance EBR 2026"/>
      <sheetName val="GL EBR 2025"/>
      <sheetName val="GL EBR 2026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D045-B6A1-4F56-BB6C-B4587DA76CEE}">
  <dimension ref="A1:C642"/>
  <sheetViews>
    <sheetView tabSelected="1" workbookViewId="0">
      <pane xSplit="3" ySplit="2" topLeftCell="D30" activePane="bottomRight" state="frozen"/>
      <selection activeCell="C2" sqref="C2"/>
      <selection pane="topRight" activeCell="C2" sqref="C2"/>
      <selection pane="bottomLeft" activeCell="C2" sqref="C2"/>
      <selection pane="bottomRight" activeCell="G37" sqref="G37"/>
    </sheetView>
  </sheetViews>
  <sheetFormatPr defaultColWidth="9.140625" defaultRowHeight="13.5" x14ac:dyDescent="0.25"/>
  <cols>
    <col min="1" max="1" width="11" style="1" bestFit="1" customWidth="1"/>
    <col min="2" max="2" width="34.42578125" style="1" customWidth="1"/>
    <col min="3" max="3" width="20.5703125" style="1" customWidth="1"/>
    <col min="4" max="16384" width="9.140625" style="1"/>
  </cols>
  <sheetData>
    <row r="1" spans="1:3" ht="14.25" thickBot="1" x14ac:dyDescent="0.3"/>
    <row r="2" spans="1:3" ht="23.25" customHeight="1" thickBot="1" x14ac:dyDescent="0.3">
      <c r="A2" s="2" t="s">
        <v>0</v>
      </c>
      <c r="B2" s="3" t="s">
        <v>1</v>
      </c>
      <c r="C2" s="3" t="s">
        <v>2</v>
      </c>
    </row>
    <row r="3" spans="1:3" x14ac:dyDescent="0.25">
      <c r="A3" s="1">
        <v>1102000001</v>
      </c>
      <c r="B3" s="1" t="s">
        <v>3</v>
      </c>
      <c r="C3" s="1" t="s">
        <v>4</v>
      </c>
    </row>
    <row r="4" spans="1:3" x14ac:dyDescent="0.25">
      <c r="A4" s="1">
        <v>1102000002</v>
      </c>
      <c r="B4" s="1" t="s">
        <v>5</v>
      </c>
      <c r="C4" s="1" t="s">
        <v>4</v>
      </c>
    </row>
    <row r="5" spans="1:3" x14ac:dyDescent="0.25">
      <c r="A5" s="1">
        <v>1102000003</v>
      </c>
      <c r="B5" s="1" t="s">
        <v>6</v>
      </c>
      <c r="C5" s="1" t="s">
        <v>4</v>
      </c>
    </row>
    <row r="6" spans="1:3" x14ac:dyDescent="0.25">
      <c r="A6" s="1">
        <v>1102000004</v>
      </c>
      <c r="B6" s="1" t="s">
        <v>7</v>
      </c>
      <c r="C6" s="1" t="s">
        <v>4</v>
      </c>
    </row>
    <row r="7" spans="1:3" x14ac:dyDescent="0.25">
      <c r="A7" s="1">
        <v>1102000008</v>
      </c>
      <c r="B7" s="1" t="s">
        <v>8</v>
      </c>
      <c r="C7" s="1" t="s">
        <v>4</v>
      </c>
    </row>
    <row r="8" spans="1:3" x14ac:dyDescent="0.25">
      <c r="A8" s="1">
        <v>1102000009</v>
      </c>
      <c r="B8" s="1" t="s">
        <v>9</v>
      </c>
      <c r="C8" s="1" t="s">
        <v>4</v>
      </c>
    </row>
    <row r="9" spans="1:3" x14ac:dyDescent="0.25">
      <c r="A9" s="1">
        <v>1102000099</v>
      </c>
      <c r="B9" s="1" t="s">
        <v>10</v>
      </c>
      <c r="C9" s="1" t="s">
        <v>4</v>
      </c>
    </row>
    <row r="10" spans="1:3" x14ac:dyDescent="0.25">
      <c r="A10" s="4">
        <v>1103019310</v>
      </c>
      <c r="B10" s="5" t="s">
        <v>11</v>
      </c>
      <c r="C10" s="1" t="s">
        <v>4</v>
      </c>
    </row>
    <row r="11" spans="1:3" x14ac:dyDescent="0.25">
      <c r="A11" s="4">
        <v>1103019311</v>
      </c>
      <c r="B11" s="5" t="s">
        <v>12</v>
      </c>
      <c r="C11" s="1" t="s">
        <v>4</v>
      </c>
    </row>
    <row r="12" spans="1:3" x14ac:dyDescent="0.25">
      <c r="A12" s="4">
        <v>1103019312</v>
      </c>
      <c r="B12" s="5" t="s">
        <v>13</v>
      </c>
      <c r="C12" s="1" t="s">
        <v>4</v>
      </c>
    </row>
    <row r="13" spans="1:3" x14ac:dyDescent="0.25">
      <c r="A13" s="4">
        <v>1103019320</v>
      </c>
      <c r="B13" s="5" t="s">
        <v>14</v>
      </c>
      <c r="C13" s="1" t="s">
        <v>4</v>
      </c>
    </row>
    <row r="14" spans="1:3" x14ac:dyDescent="0.25">
      <c r="A14" s="4">
        <v>1103019321</v>
      </c>
      <c r="B14" s="5" t="s">
        <v>15</v>
      </c>
      <c r="C14" s="1" t="s">
        <v>4</v>
      </c>
    </row>
    <row r="15" spans="1:3" x14ac:dyDescent="0.25">
      <c r="A15" s="4">
        <v>1103019322</v>
      </c>
      <c r="B15" s="5" t="s">
        <v>16</v>
      </c>
      <c r="C15" s="1" t="s">
        <v>4</v>
      </c>
    </row>
    <row r="16" spans="1:3" x14ac:dyDescent="0.25">
      <c r="A16" s="4">
        <v>1103019330</v>
      </c>
      <c r="B16" s="5" t="s">
        <v>17</v>
      </c>
      <c r="C16" s="1" t="s">
        <v>4</v>
      </c>
    </row>
    <row r="17" spans="1:3" x14ac:dyDescent="0.25">
      <c r="A17" s="4">
        <v>1103019331</v>
      </c>
      <c r="B17" s="5" t="s">
        <v>18</v>
      </c>
      <c r="C17" s="1" t="s">
        <v>4</v>
      </c>
    </row>
    <row r="18" spans="1:3" x14ac:dyDescent="0.25">
      <c r="A18" s="4">
        <v>1103019332</v>
      </c>
      <c r="B18" s="5" t="s">
        <v>19</v>
      </c>
      <c r="C18" s="1" t="s">
        <v>4</v>
      </c>
    </row>
    <row r="19" spans="1:3" x14ac:dyDescent="0.25">
      <c r="A19" s="4">
        <v>1103019340</v>
      </c>
      <c r="B19" s="5" t="s">
        <v>20</v>
      </c>
      <c r="C19" s="1" t="s">
        <v>4</v>
      </c>
    </row>
    <row r="20" spans="1:3" x14ac:dyDescent="0.25">
      <c r="A20" s="4">
        <v>1103019341</v>
      </c>
      <c r="B20" s="5" t="s">
        <v>21</v>
      </c>
      <c r="C20" s="1" t="s">
        <v>4</v>
      </c>
    </row>
    <row r="21" spans="1:3" x14ac:dyDescent="0.25">
      <c r="A21" s="4">
        <v>1103019342</v>
      </c>
      <c r="B21" s="5" t="s">
        <v>22</v>
      </c>
      <c r="C21" s="1" t="s">
        <v>4</v>
      </c>
    </row>
    <row r="22" spans="1:3" x14ac:dyDescent="0.25">
      <c r="A22" s="4">
        <v>1103019350</v>
      </c>
      <c r="B22" s="5" t="s">
        <v>23</v>
      </c>
      <c r="C22" s="1" t="s">
        <v>4</v>
      </c>
    </row>
    <row r="23" spans="1:3" x14ac:dyDescent="0.25">
      <c r="A23" s="4">
        <v>1103019351</v>
      </c>
      <c r="B23" s="5" t="s">
        <v>24</v>
      </c>
      <c r="C23" s="1" t="s">
        <v>4</v>
      </c>
    </row>
    <row r="24" spans="1:3" x14ac:dyDescent="0.25">
      <c r="A24" s="4">
        <v>1103019352</v>
      </c>
      <c r="B24" s="5" t="s">
        <v>25</v>
      </c>
      <c r="C24" s="1" t="s">
        <v>4</v>
      </c>
    </row>
    <row r="25" spans="1:3" x14ac:dyDescent="0.25">
      <c r="A25" s="1">
        <v>1105010001</v>
      </c>
      <c r="B25" s="1" t="s">
        <v>26</v>
      </c>
      <c r="C25" s="1" t="s">
        <v>4</v>
      </c>
    </row>
    <row r="26" spans="1:3" x14ac:dyDescent="0.25">
      <c r="A26" s="1">
        <v>1105020001</v>
      </c>
      <c r="B26" s="1" t="s">
        <v>27</v>
      </c>
      <c r="C26" s="1" t="s">
        <v>4</v>
      </c>
    </row>
    <row r="27" spans="1:3" x14ac:dyDescent="0.25">
      <c r="A27" s="1">
        <v>1105020002</v>
      </c>
      <c r="B27" s="1" t="s">
        <v>28</v>
      </c>
      <c r="C27" s="1" t="s">
        <v>4</v>
      </c>
    </row>
    <row r="28" spans="1:3" x14ac:dyDescent="0.25">
      <c r="A28" s="1">
        <v>1105020003</v>
      </c>
      <c r="B28" s="1" t="s">
        <v>29</v>
      </c>
      <c r="C28" s="1" t="s">
        <v>4</v>
      </c>
    </row>
    <row r="29" spans="1:3" x14ac:dyDescent="0.25">
      <c r="A29" s="1">
        <v>1105020007</v>
      </c>
      <c r="B29" s="1" t="s">
        <v>30</v>
      </c>
      <c r="C29" s="1" t="s">
        <v>4</v>
      </c>
    </row>
    <row r="30" spans="1:3" x14ac:dyDescent="0.25">
      <c r="A30" s="1">
        <v>1105030001</v>
      </c>
      <c r="B30" s="1" t="s">
        <v>31</v>
      </c>
      <c r="C30" s="1" t="s">
        <v>4</v>
      </c>
    </row>
    <row r="31" spans="1:3" x14ac:dyDescent="0.25">
      <c r="A31" s="1">
        <v>1105030002</v>
      </c>
      <c r="B31" s="1" t="s">
        <v>32</v>
      </c>
      <c r="C31" s="1" t="s">
        <v>4</v>
      </c>
    </row>
    <row r="32" spans="1:3" x14ac:dyDescent="0.25">
      <c r="A32" s="1">
        <v>1105040001</v>
      </c>
      <c r="B32" s="1" t="s">
        <v>33</v>
      </c>
      <c r="C32" s="1" t="s">
        <v>4</v>
      </c>
    </row>
    <row r="33" spans="1:3" x14ac:dyDescent="0.25">
      <c r="A33" s="1">
        <v>1105040002</v>
      </c>
      <c r="B33" s="1" t="s">
        <v>34</v>
      </c>
      <c r="C33" s="1" t="s">
        <v>4</v>
      </c>
    </row>
    <row r="34" spans="1:3" x14ac:dyDescent="0.25">
      <c r="A34" s="1">
        <v>1105040003</v>
      </c>
      <c r="B34" s="1" t="s">
        <v>35</v>
      </c>
      <c r="C34" s="1" t="s">
        <v>4</v>
      </c>
    </row>
    <row r="35" spans="1:3" x14ac:dyDescent="0.25">
      <c r="A35" s="1">
        <v>1105040004</v>
      </c>
      <c r="B35" s="1" t="s">
        <v>36</v>
      </c>
      <c r="C35" s="1" t="s">
        <v>4</v>
      </c>
    </row>
    <row r="36" spans="1:3" x14ac:dyDescent="0.25">
      <c r="A36" s="1">
        <v>1105050000</v>
      </c>
      <c r="B36" s="1" t="s">
        <v>37</v>
      </c>
      <c r="C36" s="1" t="s">
        <v>4</v>
      </c>
    </row>
    <row r="37" spans="1:3" x14ac:dyDescent="0.25">
      <c r="A37" s="1">
        <v>1106000001</v>
      </c>
      <c r="B37" s="1" t="s">
        <v>38</v>
      </c>
      <c r="C37" s="1" t="s">
        <v>39</v>
      </c>
    </row>
    <row r="38" spans="1:3" x14ac:dyDescent="0.25">
      <c r="A38" s="1">
        <v>1106000002</v>
      </c>
      <c r="B38" s="1" t="s">
        <v>40</v>
      </c>
      <c r="C38" s="1" t="s">
        <v>39</v>
      </c>
    </row>
    <row r="39" spans="1:3" x14ac:dyDescent="0.25">
      <c r="A39" s="1">
        <v>1106000097</v>
      </c>
      <c r="B39" s="1" t="s">
        <v>41</v>
      </c>
      <c r="C39" s="1" t="s">
        <v>39</v>
      </c>
    </row>
    <row r="40" spans="1:3" x14ac:dyDescent="0.25">
      <c r="A40" s="1">
        <v>1106000098</v>
      </c>
      <c r="B40" s="1" t="s">
        <v>42</v>
      </c>
      <c r="C40" s="1" t="s">
        <v>39</v>
      </c>
    </row>
    <row r="41" spans="1:3" x14ac:dyDescent="0.25">
      <c r="A41" s="1">
        <v>1106000099</v>
      </c>
      <c r="B41" s="1" t="s">
        <v>43</v>
      </c>
      <c r="C41" s="1" t="s">
        <v>39</v>
      </c>
    </row>
    <row r="42" spans="1:3" x14ac:dyDescent="0.25">
      <c r="A42" s="1">
        <v>1106000997</v>
      </c>
      <c r="B42" s="1" t="s">
        <v>44</v>
      </c>
      <c r="C42" s="1" t="s">
        <v>39</v>
      </c>
    </row>
    <row r="43" spans="1:3" x14ac:dyDescent="0.25">
      <c r="A43" s="1">
        <v>1106000998</v>
      </c>
      <c r="B43" s="1" t="s">
        <v>45</v>
      </c>
      <c r="C43" s="1" t="s">
        <v>39</v>
      </c>
    </row>
    <row r="44" spans="1:3" x14ac:dyDescent="0.25">
      <c r="A44" s="1">
        <v>1106000999</v>
      </c>
      <c r="B44" s="1" t="s">
        <v>46</v>
      </c>
      <c r="C44" s="1" t="s">
        <v>39</v>
      </c>
    </row>
    <row r="45" spans="1:3" x14ac:dyDescent="0.25">
      <c r="A45" s="1">
        <v>1107000001</v>
      </c>
      <c r="B45" s="1" t="s">
        <v>47</v>
      </c>
      <c r="C45" s="1" t="s">
        <v>39</v>
      </c>
    </row>
    <row r="46" spans="1:3" x14ac:dyDescent="0.25">
      <c r="A46" s="1">
        <v>1107000002</v>
      </c>
      <c r="B46" s="1" t="s">
        <v>48</v>
      </c>
      <c r="C46" s="1" t="s">
        <v>39</v>
      </c>
    </row>
    <row r="47" spans="1:3" x14ac:dyDescent="0.25">
      <c r="A47" s="1">
        <v>1107000003</v>
      </c>
      <c r="B47" s="1" t="s">
        <v>49</v>
      </c>
      <c r="C47" s="1" t="s">
        <v>39</v>
      </c>
    </row>
    <row r="48" spans="1:3" x14ac:dyDescent="0.25">
      <c r="A48" s="1">
        <v>1107000097</v>
      </c>
      <c r="B48" s="1" t="s">
        <v>50</v>
      </c>
      <c r="C48" s="1" t="s">
        <v>39</v>
      </c>
    </row>
    <row r="49" spans="1:3" x14ac:dyDescent="0.25">
      <c r="A49" s="1">
        <v>1107000099</v>
      </c>
      <c r="B49" s="1" t="s">
        <v>51</v>
      </c>
      <c r="C49" s="1" t="s">
        <v>39</v>
      </c>
    </row>
    <row r="50" spans="1:3" x14ac:dyDescent="0.25">
      <c r="A50" s="1">
        <v>1107000997</v>
      </c>
      <c r="B50" s="1" t="s">
        <v>52</v>
      </c>
      <c r="C50" s="1" t="s">
        <v>39</v>
      </c>
    </row>
    <row r="51" spans="1:3" x14ac:dyDescent="0.25">
      <c r="A51" s="1">
        <v>1107000998</v>
      </c>
      <c r="B51" s="1" t="s">
        <v>53</v>
      </c>
      <c r="C51" s="1" t="s">
        <v>39</v>
      </c>
    </row>
    <row r="52" spans="1:3" x14ac:dyDescent="0.25">
      <c r="A52" s="1">
        <v>1107000999</v>
      </c>
      <c r="B52" s="1" t="s">
        <v>54</v>
      </c>
      <c r="C52" s="1" t="s">
        <v>39</v>
      </c>
    </row>
    <row r="53" spans="1:3" x14ac:dyDescent="0.25">
      <c r="A53" s="1">
        <v>1108000001</v>
      </c>
      <c r="B53" s="1" t="s">
        <v>55</v>
      </c>
      <c r="C53" s="1" t="s">
        <v>39</v>
      </c>
    </row>
    <row r="54" spans="1:3" x14ac:dyDescent="0.25">
      <c r="A54" s="1">
        <v>1108000002</v>
      </c>
      <c r="B54" s="1" t="s">
        <v>56</v>
      </c>
      <c r="C54" s="1" t="s">
        <v>39</v>
      </c>
    </row>
    <row r="55" spans="1:3" x14ac:dyDescent="0.25">
      <c r="A55" s="1">
        <v>1108000003</v>
      </c>
      <c r="B55" s="1" t="s">
        <v>57</v>
      </c>
      <c r="C55" s="1" t="s">
        <v>39</v>
      </c>
    </row>
    <row r="56" spans="1:3" x14ac:dyDescent="0.25">
      <c r="A56" s="1">
        <v>1108000004</v>
      </c>
      <c r="B56" s="1" t="s">
        <v>58</v>
      </c>
      <c r="C56" s="1" t="s">
        <v>39</v>
      </c>
    </row>
    <row r="57" spans="1:3" x14ac:dyDescent="0.25">
      <c r="A57" s="1">
        <v>1109000001</v>
      </c>
      <c r="B57" s="1" t="s">
        <v>59</v>
      </c>
      <c r="C57" s="1" t="s">
        <v>39</v>
      </c>
    </row>
    <row r="58" spans="1:3" x14ac:dyDescent="0.25">
      <c r="A58" s="1">
        <v>1109000002</v>
      </c>
      <c r="B58" s="1" t="s">
        <v>60</v>
      </c>
      <c r="C58" s="1" t="s">
        <v>39</v>
      </c>
    </row>
    <row r="59" spans="1:3" x14ac:dyDescent="0.25">
      <c r="A59" s="1">
        <v>1109000003</v>
      </c>
      <c r="B59" s="1" t="s">
        <v>61</v>
      </c>
      <c r="C59" s="1" t="s">
        <v>39</v>
      </c>
    </row>
    <row r="60" spans="1:3" x14ac:dyDescent="0.25">
      <c r="A60" s="1">
        <v>1109000004</v>
      </c>
      <c r="B60" s="1" t="s">
        <v>62</v>
      </c>
      <c r="C60" s="1" t="s">
        <v>39</v>
      </c>
    </row>
    <row r="61" spans="1:3" x14ac:dyDescent="0.25">
      <c r="A61" s="1">
        <v>1109000006</v>
      </c>
      <c r="B61" s="1" t="s">
        <v>63</v>
      </c>
      <c r="C61" s="1" t="s">
        <v>39</v>
      </c>
    </row>
    <row r="62" spans="1:3" x14ac:dyDescent="0.25">
      <c r="A62" s="1">
        <v>1109000007</v>
      </c>
      <c r="B62" s="1" t="s">
        <v>64</v>
      </c>
      <c r="C62" s="1" t="s">
        <v>39</v>
      </c>
    </row>
    <row r="63" spans="1:3" x14ac:dyDescent="0.25">
      <c r="A63" s="1">
        <v>1109000008</v>
      </c>
      <c r="B63" s="1" t="s">
        <v>65</v>
      </c>
      <c r="C63" s="1" t="s">
        <v>39</v>
      </c>
    </row>
    <row r="64" spans="1:3" x14ac:dyDescent="0.25">
      <c r="A64" s="1">
        <v>1109000009</v>
      </c>
      <c r="B64" s="1" t="s">
        <v>66</v>
      </c>
      <c r="C64" s="1" t="s">
        <v>39</v>
      </c>
    </row>
    <row r="65" spans="1:3" x14ac:dyDescent="0.25">
      <c r="A65" s="1">
        <v>1109000097</v>
      </c>
      <c r="B65" s="1" t="s">
        <v>67</v>
      </c>
      <c r="C65" s="1" t="s">
        <v>39</v>
      </c>
    </row>
    <row r="66" spans="1:3" x14ac:dyDescent="0.25">
      <c r="A66" s="1">
        <v>1109000098</v>
      </c>
      <c r="B66" s="1" t="s">
        <v>68</v>
      </c>
      <c r="C66" s="1" t="s">
        <v>39</v>
      </c>
    </row>
    <row r="67" spans="1:3" x14ac:dyDescent="0.25">
      <c r="A67" s="1">
        <v>1109000099</v>
      </c>
      <c r="B67" s="1" t="s">
        <v>69</v>
      </c>
      <c r="C67" s="1" t="s">
        <v>39</v>
      </c>
    </row>
    <row r="68" spans="1:3" x14ac:dyDescent="0.25">
      <c r="A68" s="1">
        <v>1109000999</v>
      </c>
      <c r="B68" s="1" t="s">
        <v>70</v>
      </c>
      <c r="C68" s="1" t="s">
        <v>39</v>
      </c>
    </row>
    <row r="69" spans="1:3" x14ac:dyDescent="0.25">
      <c r="A69" s="1">
        <v>1109200001</v>
      </c>
      <c r="B69" s="1" t="s">
        <v>71</v>
      </c>
      <c r="C69" s="1" t="s">
        <v>39</v>
      </c>
    </row>
    <row r="70" spans="1:3" x14ac:dyDescent="0.25">
      <c r="A70" s="1">
        <v>1109200002</v>
      </c>
      <c r="B70" s="1" t="s">
        <v>72</v>
      </c>
      <c r="C70" s="1" t="s">
        <v>39</v>
      </c>
    </row>
    <row r="71" spans="1:3" x14ac:dyDescent="0.25">
      <c r="A71" s="1">
        <v>1110000001</v>
      </c>
      <c r="B71" s="1" t="s">
        <v>73</v>
      </c>
      <c r="C71" s="1" t="s">
        <v>39</v>
      </c>
    </row>
    <row r="72" spans="1:3" x14ac:dyDescent="0.25">
      <c r="A72" s="1">
        <v>1110000002</v>
      </c>
      <c r="B72" s="1" t="s">
        <v>74</v>
      </c>
      <c r="C72" s="1" t="s">
        <v>39</v>
      </c>
    </row>
    <row r="73" spans="1:3" x14ac:dyDescent="0.25">
      <c r="A73" s="1">
        <v>1110000005</v>
      </c>
      <c r="B73" s="1" t="s">
        <v>75</v>
      </c>
      <c r="C73" s="1" t="s">
        <v>39</v>
      </c>
    </row>
    <row r="74" spans="1:3" x14ac:dyDescent="0.25">
      <c r="A74" s="1">
        <v>1110000097</v>
      </c>
      <c r="B74" s="1" t="s">
        <v>76</v>
      </c>
      <c r="C74" s="1" t="s">
        <v>39</v>
      </c>
    </row>
    <row r="75" spans="1:3" x14ac:dyDescent="0.25">
      <c r="A75" s="1">
        <v>1110000099</v>
      </c>
      <c r="B75" s="1" t="s">
        <v>77</v>
      </c>
      <c r="C75" s="1" t="s">
        <v>39</v>
      </c>
    </row>
    <row r="76" spans="1:3" x14ac:dyDescent="0.25">
      <c r="A76" s="1">
        <v>1110000999</v>
      </c>
      <c r="B76" s="1" t="s">
        <v>78</v>
      </c>
      <c r="C76" s="1" t="s">
        <v>39</v>
      </c>
    </row>
    <row r="77" spans="1:3" x14ac:dyDescent="0.25">
      <c r="A77" s="1">
        <v>1111000001</v>
      </c>
      <c r="B77" s="1" t="s">
        <v>79</v>
      </c>
      <c r="C77" s="1" t="s">
        <v>39</v>
      </c>
    </row>
    <row r="78" spans="1:3" x14ac:dyDescent="0.25">
      <c r="A78" s="1">
        <v>1112000001</v>
      </c>
      <c r="B78" s="1" t="s">
        <v>80</v>
      </c>
      <c r="C78" s="1" t="s">
        <v>81</v>
      </c>
    </row>
    <row r="79" spans="1:3" x14ac:dyDescent="0.25">
      <c r="A79" s="1">
        <v>1112000002</v>
      </c>
      <c r="B79" s="1" t="s">
        <v>82</v>
      </c>
      <c r="C79" s="1" t="s">
        <v>81</v>
      </c>
    </row>
    <row r="80" spans="1:3" x14ac:dyDescent="0.25">
      <c r="A80" s="1">
        <v>1113100021</v>
      </c>
      <c r="B80" s="1" t="s">
        <v>83</v>
      </c>
      <c r="C80" s="1" t="s">
        <v>81</v>
      </c>
    </row>
    <row r="81" spans="1:3" x14ac:dyDescent="0.25">
      <c r="A81" s="1">
        <v>1113100022</v>
      </c>
      <c r="B81" s="1" t="s">
        <v>84</v>
      </c>
      <c r="C81" s="1" t="s">
        <v>81</v>
      </c>
    </row>
    <row r="82" spans="1:3" x14ac:dyDescent="0.25">
      <c r="A82" s="1">
        <v>1113100023</v>
      </c>
      <c r="B82" s="1" t="s">
        <v>85</v>
      </c>
      <c r="C82" s="1" t="s">
        <v>81</v>
      </c>
    </row>
    <row r="83" spans="1:3" x14ac:dyDescent="0.25">
      <c r="A83" s="1">
        <v>1113100024</v>
      </c>
      <c r="B83" s="1" t="s">
        <v>86</v>
      </c>
      <c r="C83" s="1" t="s">
        <v>81</v>
      </c>
    </row>
    <row r="84" spans="1:3" x14ac:dyDescent="0.25">
      <c r="A84" s="1">
        <v>1113100025</v>
      </c>
      <c r="B84" s="1" t="s">
        <v>87</v>
      </c>
      <c r="C84" s="1" t="s">
        <v>81</v>
      </c>
    </row>
    <row r="85" spans="1:3" x14ac:dyDescent="0.25">
      <c r="A85" s="1">
        <v>1113100026</v>
      </c>
      <c r="B85" s="1" t="s">
        <v>88</v>
      </c>
      <c r="C85" s="1" t="s">
        <v>81</v>
      </c>
    </row>
    <row r="86" spans="1:3" x14ac:dyDescent="0.25">
      <c r="A86" s="1">
        <v>1113100027</v>
      </c>
      <c r="B86" s="1" t="s">
        <v>89</v>
      </c>
      <c r="C86" s="1" t="s">
        <v>81</v>
      </c>
    </row>
    <row r="87" spans="1:3" x14ac:dyDescent="0.25">
      <c r="A87" s="1">
        <v>1113100028</v>
      </c>
      <c r="B87" s="1" t="s">
        <v>90</v>
      </c>
      <c r="C87" s="1" t="s">
        <v>81</v>
      </c>
    </row>
    <row r="88" spans="1:3" x14ac:dyDescent="0.25">
      <c r="A88" s="1">
        <v>1113100098</v>
      </c>
      <c r="B88" s="1" t="s">
        <v>91</v>
      </c>
      <c r="C88" s="1" t="s">
        <v>81</v>
      </c>
    </row>
    <row r="89" spans="1:3" x14ac:dyDescent="0.25">
      <c r="A89" s="1">
        <v>1113100099</v>
      </c>
      <c r="B89" s="1" t="s">
        <v>92</v>
      </c>
      <c r="C89" s="1" t="s">
        <v>81</v>
      </c>
    </row>
    <row r="90" spans="1:3" x14ac:dyDescent="0.25">
      <c r="A90" s="1">
        <v>1113200001</v>
      </c>
      <c r="B90" s="1" t="s">
        <v>93</v>
      </c>
      <c r="C90" s="1" t="s">
        <v>81</v>
      </c>
    </row>
    <row r="91" spans="1:3" x14ac:dyDescent="0.25">
      <c r="A91" s="1">
        <v>1113300001</v>
      </c>
      <c r="B91" s="1" t="s">
        <v>94</v>
      </c>
      <c r="C91" s="1" t="s">
        <v>81</v>
      </c>
    </row>
    <row r="92" spans="1:3" x14ac:dyDescent="0.25">
      <c r="A92" s="1">
        <v>1113900001</v>
      </c>
      <c r="B92" s="1" t="s">
        <v>95</v>
      </c>
      <c r="C92" s="1" t="s">
        <v>81</v>
      </c>
    </row>
    <row r="93" spans="1:3" x14ac:dyDescent="0.25">
      <c r="A93" s="1">
        <v>1113900009</v>
      </c>
      <c r="B93" s="1" t="s">
        <v>96</v>
      </c>
      <c r="C93" s="1" t="s">
        <v>81</v>
      </c>
    </row>
    <row r="94" spans="1:3" x14ac:dyDescent="0.25">
      <c r="A94" s="1">
        <v>1114000098</v>
      </c>
      <c r="B94" s="1" t="s">
        <v>97</v>
      </c>
      <c r="C94" s="1" t="s">
        <v>81</v>
      </c>
    </row>
    <row r="95" spans="1:3" x14ac:dyDescent="0.25">
      <c r="A95" s="1">
        <v>1114000099</v>
      </c>
      <c r="B95" s="1" t="s">
        <v>98</v>
      </c>
      <c r="C95" s="1" t="s">
        <v>81</v>
      </c>
    </row>
    <row r="96" spans="1:3" x14ac:dyDescent="0.25">
      <c r="A96" s="1">
        <v>1115100001</v>
      </c>
      <c r="B96" s="1" t="s">
        <v>99</v>
      </c>
      <c r="C96" s="1" t="s">
        <v>81</v>
      </c>
    </row>
    <row r="97" spans="1:3" x14ac:dyDescent="0.25">
      <c r="A97" s="1">
        <v>1115200001</v>
      </c>
      <c r="B97" s="1" t="s">
        <v>100</v>
      </c>
      <c r="C97" s="1" t="s">
        <v>81</v>
      </c>
    </row>
    <row r="98" spans="1:3" x14ac:dyDescent="0.25">
      <c r="A98" s="1">
        <v>1115300001</v>
      </c>
      <c r="B98" s="1" t="s">
        <v>101</v>
      </c>
      <c r="C98" s="1" t="s">
        <v>81</v>
      </c>
    </row>
    <row r="99" spans="1:3" x14ac:dyDescent="0.25">
      <c r="A99" s="1">
        <v>1115600001</v>
      </c>
      <c r="B99" s="1" t="s">
        <v>102</v>
      </c>
      <c r="C99" s="1" t="s">
        <v>81</v>
      </c>
    </row>
    <row r="100" spans="1:3" x14ac:dyDescent="0.25">
      <c r="A100" s="1">
        <v>1115600002</v>
      </c>
      <c r="B100" s="1" t="s">
        <v>103</v>
      </c>
      <c r="C100" s="1" t="s">
        <v>81</v>
      </c>
    </row>
    <row r="101" spans="1:3" x14ac:dyDescent="0.25">
      <c r="A101" s="1">
        <v>1116100001</v>
      </c>
      <c r="B101" s="1" t="s">
        <v>104</v>
      </c>
      <c r="C101" s="1" t="s">
        <v>105</v>
      </c>
    </row>
    <row r="102" spans="1:3" x14ac:dyDescent="0.25">
      <c r="A102" s="1">
        <v>1116100002</v>
      </c>
      <c r="B102" s="1" t="s">
        <v>106</v>
      </c>
      <c r="C102" s="1" t="s">
        <v>105</v>
      </c>
    </row>
    <row r="103" spans="1:3" x14ac:dyDescent="0.25">
      <c r="A103" s="1">
        <v>1116100003</v>
      </c>
      <c r="B103" s="1" t="s">
        <v>107</v>
      </c>
      <c r="C103" s="1" t="s">
        <v>105</v>
      </c>
    </row>
    <row r="104" spans="1:3" x14ac:dyDescent="0.25">
      <c r="A104" s="1">
        <v>1116100004</v>
      </c>
      <c r="B104" s="1" t="s">
        <v>108</v>
      </c>
      <c r="C104" s="1" t="s">
        <v>105</v>
      </c>
    </row>
    <row r="105" spans="1:3" x14ac:dyDescent="0.25">
      <c r="A105" s="1">
        <v>1116100005</v>
      </c>
      <c r="B105" s="1" t="s">
        <v>109</v>
      </c>
      <c r="C105" s="1" t="s">
        <v>105</v>
      </c>
    </row>
    <row r="106" spans="1:3" x14ac:dyDescent="0.25">
      <c r="A106" s="1">
        <v>1116100006</v>
      </c>
      <c r="B106" s="1" t="s">
        <v>110</v>
      </c>
      <c r="C106" s="1" t="s">
        <v>105</v>
      </c>
    </row>
    <row r="107" spans="1:3" x14ac:dyDescent="0.25">
      <c r="A107" s="1">
        <v>1116100007</v>
      </c>
      <c r="B107" s="1" t="s">
        <v>111</v>
      </c>
      <c r="C107" s="1" t="s">
        <v>105</v>
      </c>
    </row>
    <row r="108" spans="1:3" x14ac:dyDescent="0.25">
      <c r="A108" s="1">
        <v>1116100008</v>
      </c>
      <c r="B108" s="1" t="s">
        <v>112</v>
      </c>
      <c r="C108" s="1" t="s">
        <v>105</v>
      </c>
    </row>
    <row r="109" spans="1:3" x14ac:dyDescent="0.25">
      <c r="A109" s="1">
        <v>1116100009</v>
      </c>
      <c r="B109" s="1" t="s">
        <v>113</v>
      </c>
      <c r="C109" s="1" t="s">
        <v>105</v>
      </c>
    </row>
    <row r="110" spans="1:3" x14ac:dyDescent="0.25">
      <c r="A110" s="1">
        <v>1116200001</v>
      </c>
      <c r="B110" s="1" t="s">
        <v>114</v>
      </c>
      <c r="C110" s="1" t="s">
        <v>105</v>
      </c>
    </row>
    <row r="111" spans="1:3" x14ac:dyDescent="0.25">
      <c r="A111" s="1">
        <v>1117100001</v>
      </c>
      <c r="B111" s="1" t="s">
        <v>115</v>
      </c>
      <c r="C111" s="1" t="s">
        <v>81</v>
      </c>
    </row>
    <row r="112" spans="1:3" x14ac:dyDescent="0.25">
      <c r="A112" s="1">
        <v>1117100002</v>
      </c>
      <c r="B112" s="1" t="s">
        <v>116</v>
      </c>
      <c r="C112" s="1" t="s">
        <v>81</v>
      </c>
    </row>
    <row r="113" spans="1:3" x14ac:dyDescent="0.25">
      <c r="A113" s="1">
        <v>1117100003</v>
      </c>
      <c r="B113" s="1" t="s">
        <v>117</v>
      </c>
      <c r="C113" s="1" t="s">
        <v>81</v>
      </c>
    </row>
    <row r="114" spans="1:3" x14ac:dyDescent="0.25">
      <c r="A114" s="1">
        <v>1117100004</v>
      </c>
      <c r="B114" s="1" t="s">
        <v>118</v>
      </c>
      <c r="C114" s="1" t="s">
        <v>81</v>
      </c>
    </row>
    <row r="115" spans="1:3" x14ac:dyDescent="0.25">
      <c r="A115" s="1">
        <v>1117200001</v>
      </c>
      <c r="B115" s="1" t="s">
        <v>119</v>
      </c>
      <c r="C115" s="1" t="s">
        <v>81</v>
      </c>
    </row>
    <row r="116" spans="1:3" x14ac:dyDescent="0.25">
      <c r="A116" s="1">
        <v>1117200002</v>
      </c>
      <c r="B116" s="1" t="s">
        <v>120</v>
      </c>
      <c r="C116" s="1" t="s">
        <v>81</v>
      </c>
    </row>
    <row r="117" spans="1:3" x14ac:dyDescent="0.25">
      <c r="A117" s="1">
        <v>1117300001</v>
      </c>
      <c r="B117" s="1" t="s">
        <v>121</v>
      </c>
      <c r="C117" s="1" t="s">
        <v>81</v>
      </c>
    </row>
    <row r="118" spans="1:3" x14ac:dyDescent="0.25">
      <c r="A118" s="1">
        <v>1118000001</v>
      </c>
      <c r="B118" s="1" t="s">
        <v>122</v>
      </c>
      <c r="C118" s="1" t="s">
        <v>81</v>
      </c>
    </row>
    <row r="119" spans="1:3" x14ac:dyDescent="0.25">
      <c r="A119" s="1">
        <v>1201000001</v>
      </c>
      <c r="B119" s="1" t="s">
        <v>123</v>
      </c>
      <c r="C119" s="1" t="s">
        <v>124</v>
      </c>
    </row>
    <row r="120" spans="1:3" x14ac:dyDescent="0.25">
      <c r="A120" s="1">
        <v>1201000002</v>
      </c>
      <c r="B120" s="1" t="s">
        <v>125</v>
      </c>
      <c r="C120" s="1" t="s">
        <v>124</v>
      </c>
    </row>
    <row r="121" spans="1:3" x14ac:dyDescent="0.25">
      <c r="A121" s="1">
        <v>1201000003</v>
      </c>
      <c r="B121" s="1" t="s">
        <v>126</v>
      </c>
      <c r="C121" s="1" t="s">
        <v>124</v>
      </c>
    </row>
    <row r="122" spans="1:3" x14ac:dyDescent="0.25">
      <c r="A122" s="1">
        <v>1201000004</v>
      </c>
      <c r="B122" s="1" t="s">
        <v>127</v>
      </c>
      <c r="C122" s="1" t="s">
        <v>124</v>
      </c>
    </row>
    <row r="123" spans="1:3" x14ac:dyDescent="0.25">
      <c r="A123" s="1">
        <v>1201000005</v>
      </c>
      <c r="B123" s="1" t="s">
        <v>128</v>
      </c>
      <c r="C123" s="1" t="s">
        <v>124</v>
      </c>
    </row>
    <row r="124" spans="1:3" x14ac:dyDescent="0.25">
      <c r="A124" s="1">
        <v>1201000006</v>
      </c>
      <c r="B124" s="1" t="s">
        <v>129</v>
      </c>
      <c r="C124" s="1" t="s">
        <v>124</v>
      </c>
    </row>
    <row r="125" spans="1:3" x14ac:dyDescent="0.25">
      <c r="A125" s="1">
        <v>1201000007</v>
      </c>
      <c r="B125" s="1" t="s">
        <v>130</v>
      </c>
      <c r="C125" s="1" t="s">
        <v>124</v>
      </c>
    </row>
    <row r="126" spans="1:3" x14ac:dyDescent="0.25">
      <c r="A126" s="1">
        <v>1201000008</v>
      </c>
      <c r="B126" s="1" t="s">
        <v>131</v>
      </c>
      <c r="C126" s="1" t="s">
        <v>124</v>
      </c>
    </row>
    <row r="127" spans="1:3" x14ac:dyDescent="0.25">
      <c r="A127" s="1">
        <v>1202000000</v>
      </c>
      <c r="B127" s="1" t="s">
        <v>132</v>
      </c>
      <c r="C127" s="1" t="s">
        <v>124</v>
      </c>
    </row>
    <row r="128" spans="1:3" x14ac:dyDescent="0.25">
      <c r="A128" s="1">
        <v>1203001000</v>
      </c>
      <c r="B128" s="1" t="s">
        <v>133</v>
      </c>
      <c r="C128" s="1" t="s">
        <v>124</v>
      </c>
    </row>
    <row r="129" spans="1:3" x14ac:dyDescent="0.25">
      <c r="A129" s="1">
        <v>1203002000</v>
      </c>
      <c r="B129" s="1" t="s">
        <v>134</v>
      </c>
      <c r="C129" s="1" t="s">
        <v>124</v>
      </c>
    </row>
    <row r="130" spans="1:3" x14ac:dyDescent="0.25">
      <c r="A130" s="1">
        <v>1203009000</v>
      </c>
      <c r="B130" s="1" t="s">
        <v>135</v>
      </c>
      <c r="C130" s="1" t="s">
        <v>124</v>
      </c>
    </row>
    <row r="131" spans="1:3" x14ac:dyDescent="0.25">
      <c r="A131" s="1">
        <v>1205101000</v>
      </c>
      <c r="B131" s="1" t="s">
        <v>136</v>
      </c>
      <c r="C131" s="1" t="s">
        <v>137</v>
      </c>
    </row>
    <row r="132" spans="1:3" x14ac:dyDescent="0.25">
      <c r="A132" s="1">
        <v>1205102000</v>
      </c>
      <c r="B132" s="1" t="s">
        <v>138</v>
      </c>
      <c r="C132" s="1" t="s">
        <v>137</v>
      </c>
    </row>
    <row r="133" spans="1:3" x14ac:dyDescent="0.25">
      <c r="A133" s="1">
        <v>1205103000</v>
      </c>
      <c r="B133" s="1" t="s">
        <v>139</v>
      </c>
      <c r="C133" s="1" t="s">
        <v>137</v>
      </c>
    </row>
    <row r="134" spans="1:3" x14ac:dyDescent="0.25">
      <c r="A134" s="1">
        <v>1205104000</v>
      </c>
      <c r="B134" s="1" t="s">
        <v>140</v>
      </c>
      <c r="C134" s="1" t="s">
        <v>137</v>
      </c>
    </row>
    <row r="135" spans="1:3" x14ac:dyDescent="0.25">
      <c r="A135" s="1">
        <v>1205105000</v>
      </c>
      <c r="B135" s="1" t="s">
        <v>141</v>
      </c>
      <c r="C135" s="1" t="s">
        <v>137</v>
      </c>
    </row>
    <row r="136" spans="1:3" x14ac:dyDescent="0.25">
      <c r="A136" s="1">
        <v>1205106000</v>
      </c>
      <c r="B136" s="1" t="s">
        <v>142</v>
      </c>
      <c r="C136" s="1" t="s">
        <v>137</v>
      </c>
    </row>
    <row r="137" spans="1:3" x14ac:dyDescent="0.25">
      <c r="A137" s="1">
        <v>1205201000</v>
      </c>
      <c r="B137" s="1" t="s">
        <v>143</v>
      </c>
      <c r="C137" s="1" t="s">
        <v>137</v>
      </c>
    </row>
    <row r="138" spans="1:3" x14ac:dyDescent="0.25">
      <c r="A138" s="1">
        <v>1205202000</v>
      </c>
      <c r="B138" s="1" t="s">
        <v>144</v>
      </c>
      <c r="C138" s="1" t="s">
        <v>137</v>
      </c>
    </row>
    <row r="139" spans="1:3" x14ac:dyDescent="0.25">
      <c r="A139" s="1">
        <v>1205203000</v>
      </c>
      <c r="B139" s="1" t="s">
        <v>145</v>
      </c>
      <c r="C139" s="1" t="s">
        <v>137</v>
      </c>
    </row>
    <row r="140" spans="1:3" x14ac:dyDescent="0.25">
      <c r="A140" s="1">
        <v>1205204000</v>
      </c>
      <c r="B140" s="1" t="s">
        <v>146</v>
      </c>
      <c r="C140" s="1" t="s">
        <v>137</v>
      </c>
    </row>
    <row r="141" spans="1:3" x14ac:dyDescent="0.25">
      <c r="A141" s="1">
        <v>1205205000</v>
      </c>
      <c r="B141" s="1" t="s">
        <v>147</v>
      </c>
      <c r="C141" s="1" t="s">
        <v>137</v>
      </c>
    </row>
    <row r="142" spans="1:3" x14ac:dyDescent="0.25">
      <c r="A142" s="1">
        <v>1205301000</v>
      </c>
      <c r="B142" s="1" t="s">
        <v>148</v>
      </c>
      <c r="C142" s="1" t="s">
        <v>124</v>
      </c>
    </row>
    <row r="143" spans="1:3" x14ac:dyDescent="0.25">
      <c r="A143" s="1">
        <v>1205302000</v>
      </c>
      <c r="B143" s="1" t="s">
        <v>149</v>
      </c>
      <c r="C143" s="1" t="s">
        <v>124</v>
      </c>
    </row>
    <row r="144" spans="1:3" x14ac:dyDescent="0.25">
      <c r="A144" s="1">
        <v>1205303000</v>
      </c>
      <c r="B144" s="1" t="s">
        <v>150</v>
      </c>
      <c r="C144" s="1" t="s">
        <v>124</v>
      </c>
    </row>
    <row r="145" spans="1:3" x14ac:dyDescent="0.25">
      <c r="A145" s="1">
        <v>1205304000</v>
      </c>
      <c r="B145" s="1" t="s">
        <v>151</v>
      </c>
      <c r="C145" s="1" t="s">
        <v>124</v>
      </c>
    </row>
    <row r="146" spans="1:3" x14ac:dyDescent="0.25">
      <c r="A146" s="1">
        <v>1205305000</v>
      </c>
      <c r="B146" s="1" t="s">
        <v>152</v>
      </c>
      <c r="C146" s="1" t="s">
        <v>124</v>
      </c>
    </row>
    <row r="147" spans="1:3" x14ac:dyDescent="0.25">
      <c r="A147" s="1">
        <v>1205306000</v>
      </c>
      <c r="B147" s="1" t="s">
        <v>153</v>
      </c>
      <c r="C147" s="1" t="s">
        <v>124</v>
      </c>
    </row>
    <row r="148" spans="1:3" x14ac:dyDescent="0.25">
      <c r="A148" s="1">
        <v>1205501000</v>
      </c>
      <c r="B148" s="1" t="s">
        <v>154</v>
      </c>
      <c r="C148" s="1" t="s">
        <v>124</v>
      </c>
    </row>
    <row r="149" spans="1:3" x14ac:dyDescent="0.25">
      <c r="A149" s="1">
        <v>1205502000</v>
      </c>
      <c r="B149" s="1" t="s">
        <v>155</v>
      </c>
      <c r="C149" s="1" t="s">
        <v>124</v>
      </c>
    </row>
    <row r="150" spans="1:3" x14ac:dyDescent="0.25">
      <c r="A150" s="1">
        <v>1205503000</v>
      </c>
      <c r="B150" s="1" t="s">
        <v>156</v>
      </c>
      <c r="C150" s="1" t="s">
        <v>124</v>
      </c>
    </row>
    <row r="151" spans="1:3" x14ac:dyDescent="0.25">
      <c r="A151" s="1">
        <v>1205504000</v>
      </c>
      <c r="B151" s="1" t="s">
        <v>157</v>
      </c>
      <c r="C151" s="1" t="s">
        <v>124</v>
      </c>
    </row>
    <row r="152" spans="1:3" x14ac:dyDescent="0.25">
      <c r="A152" s="1">
        <v>1205505000</v>
      </c>
      <c r="B152" s="1" t="s">
        <v>158</v>
      </c>
      <c r="C152" s="1" t="s">
        <v>124</v>
      </c>
    </row>
    <row r="153" spans="1:3" x14ac:dyDescent="0.25">
      <c r="A153" s="1">
        <v>1205601000</v>
      </c>
      <c r="B153" s="1" t="s">
        <v>159</v>
      </c>
      <c r="C153" s="1" t="s">
        <v>124</v>
      </c>
    </row>
    <row r="154" spans="1:3" x14ac:dyDescent="0.25">
      <c r="A154" s="1">
        <v>1205602000</v>
      </c>
      <c r="B154" s="1" t="s">
        <v>160</v>
      </c>
      <c r="C154" s="1" t="s">
        <v>124</v>
      </c>
    </row>
    <row r="155" spans="1:3" x14ac:dyDescent="0.25">
      <c r="A155" s="1">
        <v>1205701000</v>
      </c>
      <c r="B155" s="1" t="s">
        <v>161</v>
      </c>
      <c r="C155" s="1" t="s">
        <v>124</v>
      </c>
    </row>
    <row r="156" spans="1:3" x14ac:dyDescent="0.25">
      <c r="A156" s="1">
        <v>1205702000</v>
      </c>
      <c r="B156" s="1" t="s">
        <v>162</v>
      </c>
      <c r="C156" s="1" t="s">
        <v>124</v>
      </c>
    </row>
    <row r="157" spans="1:3" x14ac:dyDescent="0.25">
      <c r="A157" s="1">
        <v>1205800001</v>
      </c>
      <c r="B157" s="1" t="s">
        <v>163</v>
      </c>
      <c r="C157" s="1" t="s">
        <v>137</v>
      </c>
    </row>
    <row r="158" spans="1:3" x14ac:dyDescent="0.25">
      <c r="A158" s="1">
        <v>1205800002</v>
      </c>
      <c r="B158" s="1" t="s">
        <v>164</v>
      </c>
      <c r="C158" s="1" t="s">
        <v>137</v>
      </c>
    </row>
    <row r="159" spans="1:3" x14ac:dyDescent="0.25">
      <c r="A159" s="1">
        <v>1205800003</v>
      </c>
      <c r="B159" s="1" t="s">
        <v>165</v>
      </c>
      <c r="C159" s="1" t="s">
        <v>137</v>
      </c>
    </row>
    <row r="160" spans="1:3" x14ac:dyDescent="0.25">
      <c r="A160" s="1">
        <v>1205800004</v>
      </c>
      <c r="B160" s="1" t="s">
        <v>166</v>
      </c>
      <c r="C160" s="1" t="s">
        <v>137</v>
      </c>
    </row>
    <row r="161" spans="1:3" x14ac:dyDescent="0.25">
      <c r="A161" s="1">
        <v>1205800005</v>
      </c>
      <c r="B161" s="1" t="s">
        <v>167</v>
      </c>
      <c r="C161" s="1" t="s">
        <v>137</v>
      </c>
    </row>
    <row r="162" spans="1:3" x14ac:dyDescent="0.25">
      <c r="A162" s="1">
        <v>1205800006</v>
      </c>
      <c r="B162" s="1" t="s">
        <v>168</v>
      </c>
      <c r="C162" s="1" t="s">
        <v>137</v>
      </c>
    </row>
    <row r="163" spans="1:3" x14ac:dyDescent="0.25">
      <c r="A163" s="1">
        <v>1205800009</v>
      </c>
      <c r="B163" s="1" t="s">
        <v>169</v>
      </c>
      <c r="C163" s="1" t="s">
        <v>124</v>
      </c>
    </row>
    <row r="164" spans="1:3" x14ac:dyDescent="0.25">
      <c r="A164" s="1">
        <v>1205800010</v>
      </c>
      <c r="B164" s="1" t="s">
        <v>170</v>
      </c>
      <c r="C164" s="1" t="s">
        <v>124</v>
      </c>
    </row>
    <row r="165" spans="1:3" x14ac:dyDescent="0.25">
      <c r="A165" s="1">
        <v>1205900000</v>
      </c>
      <c r="B165" s="1" t="s">
        <v>171</v>
      </c>
      <c r="C165" s="1" t="s">
        <v>124</v>
      </c>
    </row>
    <row r="166" spans="1:3" x14ac:dyDescent="0.25">
      <c r="A166" s="1">
        <v>1206101000</v>
      </c>
      <c r="B166" s="1" t="s">
        <v>172</v>
      </c>
      <c r="C166" s="1" t="s">
        <v>124</v>
      </c>
    </row>
    <row r="167" spans="1:3" x14ac:dyDescent="0.25">
      <c r="A167" s="1">
        <v>1206102000</v>
      </c>
      <c r="B167" s="1" t="s">
        <v>173</v>
      </c>
      <c r="C167" s="1" t="s">
        <v>124</v>
      </c>
    </row>
    <row r="168" spans="1:3" x14ac:dyDescent="0.25">
      <c r="A168" s="1">
        <v>1206103000</v>
      </c>
      <c r="B168" s="1" t="s">
        <v>174</v>
      </c>
      <c r="C168" s="1" t="s">
        <v>124</v>
      </c>
    </row>
    <row r="169" spans="1:3" x14ac:dyDescent="0.25">
      <c r="A169" s="1">
        <v>1206104000</v>
      </c>
      <c r="B169" s="1" t="s">
        <v>175</v>
      </c>
      <c r="C169" s="1" t="s">
        <v>124</v>
      </c>
    </row>
    <row r="170" spans="1:3" x14ac:dyDescent="0.25">
      <c r="A170" s="1">
        <v>1206105000</v>
      </c>
      <c r="B170" s="1" t="s">
        <v>176</v>
      </c>
      <c r="C170" s="1" t="s">
        <v>124</v>
      </c>
    </row>
    <row r="171" spans="1:3" x14ac:dyDescent="0.25">
      <c r="A171" s="1">
        <v>1206106000</v>
      </c>
      <c r="B171" s="1" t="s">
        <v>177</v>
      </c>
      <c r="C171" s="1" t="s">
        <v>124</v>
      </c>
    </row>
    <row r="172" spans="1:3" x14ac:dyDescent="0.25">
      <c r="A172" s="1">
        <v>1206201000</v>
      </c>
      <c r="B172" s="1" t="s">
        <v>178</v>
      </c>
      <c r="C172" s="1" t="s">
        <v>124</v>
      </c>
    </row>
    <row r="173" spans="1:3" x14ac:dyDescent="0.25">
      <c r="A173" s="1">
        <v>1206202000</v>
      </c>
      <c r="B173" s="1" t="s">
        <v>179</v>
      </c>
      <c r="C173" s="1" t="s">
        <v>124</v>
      </c>
    </row>
    <row r="174" spans="1:3" x14ac:dyDescent="0.25">
      <c r="A174" s="1">
        <v>1206203000</v>
      </c>
      <c r="B174" s="1" t="s">
        <v>180</v>
      </c>
      <c r="C174" s="1" t="s">
        <v>124</v>
      </c>
    </row>
    <row r="175" spans="1:3" x14ac:dyDescent="0.25">
      <c r="A175" s="1">
        <v>1206204000</v>
      </c>
      <c r="B175" s="1" t="s">
        <v>181</v>
      </c>
      <c r="C175" s="1" t="s">
        <v>124</v>
      </c>
    </row>
    <row r="176" spans="1:3" x14ac:dyDescent="0.25">
      <c r="A176" s="1">
        <v>1206205000</v>
      </c>
      <c r="B176" s="1" t="s">
        <v>182</v>
      </c>
      <c r="C176" s="1" t="s">
        <v>124</v>
      </c>
    </row>
    <row r="177" spans="1:3" x14ac:dyDescent="0.25">
      <c r="A177" s="1">
        <v>1207100000</v>
      </c>
      <c r="B177" s="1" t="s">
        <v>183</v>
      </c>
      <c r="C177" s="1" t="s">
        <v>124</v>
      </c>
    </row>
    <row r="178" spans="1:3" x14ac:dyDescent="0.25">
      <c r="A178" s="1">
        <v>1207200000</v>
      </c>
      <c r="B178" s="1" t="s">
        <v>184</v>
      </c>
      <c r="C178" s="1" t="s">
        <v>124</v>
      </c>
    </row>
    <row r="179" spans="1:3" x14ac:dyDescent="0.25">
      <c r="A179" s="1">
        <v>1207300000</v>
      </c>
      <c r="B179" s="1" t="s">
        <v>185</v>
      </c>
      <c r="C179" s="1" t="s">
        <v>124</v>
      </c>
    </row>
    <row r="180" spans="1:3" x14ac:dyDescent="0.25">
      <c r="A180" s="1">
        <v>1207400000</v>
      </c>
      <c r="B180" s="1" t="s">
        <v>186</v>
      </c>
      <c r="C180" s="1" t="s">
        <v>124</v>
      </c>
    </row>
    <row r="181" spans="1:3" x14ac:dyDescent="0.25">
      <c r="A181" s="1">
        <v>1207410000</v>
      </c>
      <c r="B181" s="1" t="s">
        <v>187</v>
      </c>
      <c r="C181" s="1" t="s">
        <v>124</v>
      </c>
    </row>
    <row r="182" spans="1:3" x14ac:dyDescent="0.25">
      <c r="A182" s="1">
        <v>1207500000</v>
      </c>
      <c r="B182" s="1" t="s">
        <v>188</v>
      </c>
      <c r="C182" s="1" t="s">
        <v>124</v>
      </c>
    </row>
    <row r="183" spans="1:3" x14ac:dyDescent="0.25">
      <c r="A183" s="1">
        <v>1207510000</v>
      </c>
      <c r="B183" s="1" t="s">
        <v>189</v>
      </c>
      <c r="C183" s="1" t="s">
        <v>124</v>
      </c>
    </row>
    <row r="184" spans="1:3" x14ac:dyDescent="0.25">
      <c r="A184" s="1">
        <v>1207600000</v>
      </c>
      <c r="B184" s="1" t="s">
        <v>190</v>
      </c>
      <c r="C184" s="1" t="s">
        <v>124</v>
      </c>
    </row>
    <row r="185" spans="1:3" x14ac:dyDescent="0.25">
      <c r="A185" s="1">
        <v>1207700000</v>
      </c>
      <c r="B185" s="1" t="s">
        <v>191</v>
      </c>
      <c r="C185" s="1" t="s">
        <v>124</v>
      </c>
    </row>
    <row r="186" spans="1:3" x14ac:dyDescent="0.25">
      <c r="A186" s="1">
        <v>1207900000</v>
      </c>
      <c r="B186" s="1" t="s">
        <v>192</v>
      </c>
      <c r="C186" s="1" t="s">
        <v>124</v>
      </c>
    </row>
    <row r="187" spans="1:3" x14ac:dyDescent="0.25">
      <c r="A187" s="1">
        <v>1207900009</v>
      </c>
      <c r="B187" s="1" t="s">
        <v>193</v>
      </c>
      <c r="C187" s="1" t="s">
        <v>124</v>
      </c>
    </row>
    <row r="188" spans="1:3" x14ac:dyDescent="0.25">
      <c r="A188" s="1">
        <v>1208100000</v>
      </c>
      <c r="B188" s="1" t="s">
        <v>194</v>
      </c>
      <c r="C188" s="1" t="s">
        <v>124</v>
      </c>
    </row>
    <row r="189" spans="1:3" x14ac:dyDescent="0.25">
      <c r="A189" s="1">
        <v>1208200000</v>
      </c>
      <c r="B189" s="1" t="s">
        <v>195</v>
      </c>
      <c r="C189" s="1" t="s">
        <v>124</v>
      </c>
    </row>
    <row r="190" spans="1:3" x14ac:dyDescent="0.25">
      <c r="A190" s="1">
        <v>1208600000</v>
      </c>
      <c r="B190" s="1" t="s">
        <v>196</v>
      </c>
      <c r="C190" s="1" t="s">
        <v>124</v>
      </c>
    </row>
    <row r="191" spans="1:3" x14ac:dyDescent="0.25">
      <c r="A191" s="1">
        <v>1208900000</v>
      </c>
      <c r="B191" s="1" t="s">
        <v>197</v>
      </c>
      <c r="C191" s="1" t="s">
        <v>124</v>
      </c>
    </row>
    <row r="192" spans="1:3" x14ac:dyDescent="0.25">
      <c r="A192" s="1">
        <v>1208900099</v>
      </c>
      <c r="B192" s="1" t="s">
        <v>198</v>
      </c>
      <c r="C192" s="1" t="s">
        <v>124</v>
      </c>
    </row>
    <row r="193" spans="1:3" x14ac:dyDescent="0.25">
      <c r="A193" s="1">
        <v>1209000001</v>
      </c>
      <c r="B193" s="1" t="s">
        <v>199</v>
      </c>
      <c r="C193" s="1" t="s">
        <v>124</v>
      </c>
    </row>
    <row r="194" spans="1:3" x14ac:dyDescent="0.25">
      <c r="A194" s="1">
        <v>1210000001</v>
      </c>
      <c r="B194" s="1" t="s">
        <v>200</v>
      </c>
      <c r="C194" s="1" t="s">
        <v>124</v>
      </c>
    </row>
    <row r="195" spans="1:3" x14ac:dyDescent="0.25">
      <c r="A195" s="1">
        <v>1211100001</v>
      </c>
      <c r="B195" s="1" t="s">
        <v>201</v>
      </c>
      <c r="C195" s="1" t="s">
        <v>124</v>
      </c>
    </row>
    <row r="196" spans="1:3" x14ac:dyDescent="0.25">
      <c r="A196" s="1">
        <v>1211100002</v>
      </c>
      <c r="B196" s="1" t="s">
        <v>202</v>
      </c>
      <c r="C196" s="1" t="s">
        <v>124</v>
      </c>
    </row>
    <row r="197" spans="1:3" x14ac:dyDescent="0.25">
      <c r="A197" s="1">
        <v>1211100003</v>
      </c>
      <c r="B197" s="1" t="s">
        <v>203</v>
      </c>
      <c r="C197" s="1" t="s">
        <v>124</v>
      </c>
    </row>
    <row r="198" spans="1:3" x14ac:dyDescent="0.25">
      <c r="A198" s="1">
        <v>1211100004</v>
      </c>
      <c r="B198" s="1" t="s">
        <v>204</v>
      </c>
      <c r="C198" s="1" t="s">
        <v>124</v>
      </c>
    </row>
    <row r="199" spans="1:3" x14ac:dyDescent="0.25">
      <c r="A199" s="1">
        <v>1211100005</v>
      </c>
      <c r="B199" s="1" t="s">
        <v>205</v>
      </c>
      <c r="C199" s="1" t="s">
        <v>124</v>
      </c>
    </row>
    <row r="200" spans="1:3" x14ac:dyDescent="0.25">
      <c r="A200" s="1">
        <v>1211100006</v>
      </c>
      <c r="B200" s="1" t="s">
        <v>206</v>
      </c>
      <c r="C200" s="1" t="s">
        <v>124</v>
      </c>
    </row>
    <row r="201" spans="1:3" x14ac:dyDescent="0.25">
      <c r="A201" s="1">
        <v>1211100007</v>
      </c>
      <c r="B201" s="1" t="s">
        <v>207</v>
      </c>
      <c r="C201" s="1" t="s">
        <v>124</v>
      </c>
    </row>
    <row r="202" spans="1:3" x14ac:dyDescent="0.25">
      <c r="A202" s="1">
        <v>1211100008</v>
      </c>
      <c r="B202" s="1" t="s">
        <v>208</v>
      </c>
      <c r="C202" s="1" t="s">
        <v>124</v>
      </c>
    </row>
    <row r="203" spans="1:3" x14ac:dyDescent="0.25">
      <c r="A203" s="1">
        <v>1211100009</v>
      </c>
      <c r="B203" s="1" t="s">
        <v>209</v>
      </c>
      <c r="C203" s="1" t="s">
        <v>124</v>
      </c>
    </row>
    <row r="204" spans="1:3" x14ac:dyDescent="0.25">
      <c r="A204" s="1">
        <v>1211100071</v>
      </c>
      <c r="B204" s="1" t="s">
        <v>210</v>
      </c>
      <c r="C204" s="1" t="s">
        <v>124</v>
      </c>
    </row>
    <row r="205" spans="1:3" x14ac:dyDescent="0.25">
      <c r="A205" s="1">
        <v>1211100072</v>
      </c>
      <c r="B205" s="1" t="s">
        <v>211</v>
      </c>
      <c r="C205" s="1" t="s">
        <v>124</v>
      </c>
    </row>
    <row r="206" spans="1:3" x14ac:dyDescent="0.25">
      <c r="A206" s="1">
        <v>1211100073</v>
      </c>
      <c r="B206" s="1" t="s">
        <v>212</v>
      </c>
      <c r="C206" s="1" t="s">
        <v>124</v>
      </c>
    </row>
    <row r="207" spans="1:3" x14ac:dyDescent="0.25">
      <c r="A207" s="1">
        <v>1211100074</v>
      </c>
      <c r="B207" s="1" t="s">
        <v>213</v>
      </c>
      <c r="C207" s="1" t="s">
        <v>124</v>
      </c>
    </row>
    <row r="208" spans="1:3" x14ac:dyDescent="0.25">
      <c r="A208" s="1">
        <v>1211100075</v>
      </c>
      <c r="B208" s="1" t="s">
        <v>214</v>
      </c>
      <c r="C208" s="1" t="s">
        <v>124</v>
      </c>
    </row>
    <row r="209" spans="1:3" x14ac:dyDescent="0.25">
      <c r="A209" s="1">
        <v>1211100076</v>
      </c>
      <c r="B209" s="1" t="s">
        <v>215</v>
      </c>
      <c r="C209" s="1" t="s">
        <v>124</v>
      </c>
    </row>
    <row r="210" spans="1:3" x14ac:dyDescent="0.25">
      <c r="A210" s="1">
        <v>1211100077</v>
      </c>
      <c r="B210" s="1" t="s">
        <v>216</v>
      </c>
      <c r="C210" s="1" t="s">
        <v>124</v>
      </c>
    </row>
    <row r="211" spans="1:3" x14ac:dyDescent="0.25">
      <c r="A211" s="1">
        <v>1211100078</v>
      </c>
      <c r="B211" s="1" t="s">
        <v>217</v>
      </c>
      <c r="C211" s="1" t="s">
        <v>124</v>
      </c>
    </row>
    <row r="212" spans="1:3" x14ac:dyDescent="0.25">
      <c r="A212" s="1">
        <v>1211100099</v>
      </c>
      <c r="B212" s="1" t="s">
        <v>218</v>
      </c>
      <c r="C212" s="1" t="s">
        <v>124</v>
      </c>
    </row>
    <row r="213" spans="1:3" x14ac:dyDescent="0.25">
      <c r="A213" s="1">
        <v>1212200001</v>
      </c>
      <c r="B213" s="1" t="s">
        <v>219</v>
      </c>
      <c r="C213" s="1" t="s">
        <v>124</v>
      </c>
    </row>
    <row r="214" spans="1:3" x14ac:dyDescent="0.25">
      <c r="A214" s="1">
        <v>1212200002</v>
      </c>
      <c r="B214" s="1" t="s">
        <v>220</v>
      </c>
      <c r="C214" s="1" t="s">
        <v>124</v>
      </c>
    </row>
    <row r="215" spans="1:3" x14ac:dyDescent="0.25">
      <c r="A215" s="1">
        <v>1212200003</v>
      </c>
      <c r="B215" s="1" t="s">
        <v>221</v>
      </c>
      <c r="C215" s="1" t="s">
        <v>124</v>
      </c>
    </row>
    <row r="216" spans="1:3" x14ac:dyDescent="0.25">
      <c r="A216" s="1">
        <v>1212200004</v>
      </c>
      <c r="B216" s="1" t="s">
        <v>222</v>
      </c>
      <c r="C216" s="1" t="s">
        <v>124</v>
      </c>
    </row>
    <row r="217" spans="1:3" x14ac:dyDescent="0.25">
      <c r="A217" s="1">
        <v>1212200009</v>
      </c>
      <c r="B217" s="1" t="s">
        <v>223</v>
      </c>
      <c r="C217" s="1" t="s">
        <v>124</v>
      </c>
    </row>
    <row r="218" spans="1:3" x14ac:dyDescent="0.25">
      <c r="A218" s="1">
        <v>2101100009</v>
      </c>
      <c r="B218" s="1" t="s">
        <v>224</v>
      </c>
      <c r="C218" s="1" t="s">
        <v>225</v>
      </c>
    </row>
    <row r="219" spans="1:3" x14ac:dyDescent="0.25">
      <c r="A219" s="1">
        <v>2101101000</v>
      </c>
      <c r="B219" s="1" t="s">
        <v>226</v>
      </c>
      <c r="C219" s="1" t="s">
        <v>225</v>
      </c>
    </row>
    <row r="220" spans="1:3" x14ac:dyDescent="0.25">
      <c r="A220" s="1">
        <v>2101102000</v>
      </c>
      <c r="B220" s="1" t="s">
        <v>227</v>
      </c>
      <c r="C220" s="1" t="s">
        <v>225</v>
      </c>
    </row>
    <row r="221" spans="1:3" x14ac:dyDescent="0.25">
      <c r="A221" s="1">
        <v>2101103000</v>
      </c>
      <c r="B221" s="1" t="s">
        <v>228</v>
      </c>
      <c r="C221" s="1" t="s">
        <v>225</v>
      </c>
    </row>
    <row r="222" spans="1:3" x14ac:dyDescent="0.25">
      <c r="A222" s="1">
        <v>2101104000</v>
      </c>
      <c r="B222" s="1" t="s">
        <v>229</v>
      </c>
      <c r="C222" s="1" t="s">
        <v>225</v>
      </c>
    </row>
    <row r="223" spans="1:3" x14ac:dyDescent="0.25">
      <c r="A223" s="1">
        <v>2101200009</v>
      </c>
      <c r="B223" s="1" t="s">
        <v>230</v>
      </c>
      <c r="C223" s="1" t="s">
        <v>225</v>
      </c>
    </row>
    <row r="224" spans="1:3" x14ac:dyDescent="0.25">
      <c r="A224" s="1">
        <v>2101201000</v>
      </c>
      <c r="B224" s="1" t="s">
        <v>231</v>
      </c>
      <c r="C224" s="1" t="s">
        <v>225</v>
      </c>
    </row>
    <row r="225" spans="1:3" x14ac:dyDescent="0.25">
      <c r="A225" s="1">
        <v>2101202000</v>
      </c>
      <c r="B225" s="1" t="s">
        <v>232</v>
      </c>
      <c r="C225" s="1" t="s">
        <v>225</v>
      </c>
    </row>
    <row r="226" spans="1:3" x14ac:dyDescent="0.25">
      <c r="A226" s="1">
        <v>2101203000</v>
      </c>
      <c r="B226" s="1" t="s">
        <v>233</v>
      </c>
      <c r="C226" s="1" t="s">
        <v>225</v>
      </c>
    </row>
    <row r="227" spans="1:3" x14ac:dyDescent="0.25">
      <c r="A227" s="1">
        <v>2101204000</v>
      </c>
      <c r="B227" s="1" t="s">
        <v>234</v>
      </c>
      <c r="C227" s="1" t="s">
        <v>225</v>
      </c>
    </row>
    <row r="228" spans="1:3" x14ac:dyDescent="0.25">
      <c r="A228" s="1">
        <v>2102100000</v>
      </c>
      <c r="B228" s="1" t="s">
        <v>235</v>
      </c>
      <c r="C228" s="1" t="s">
        <v>225</v>
      </c>
    </row>
    <row r="229" spans="1:3" x14ac:dyDescent="0.25">
      <c r="A229" s="1">
        <v>2102200000</v>
      </c>
      <c r="B229" s="1" t="s">
        <v>236</v>
      </c>
      <c r="C229" s="1" t="s">
        <v>225</v>
      </c>
    </row>
    <row r="230" spans="1:3" x14ac:dyDescent="0.25">
      <c r="A230" s="1">
        <v>2102300000</v>
      </c>
      <c r="B230" s="1" t="s">
        <v>237</v>
      </c>
      <c r="C230" s="1" t="s">
        <v>225</v>
      </c>
    </row>
    <row r="231" spans="1:3" x14ac:dyDescent="0.25">
      <c r="A231" s="1">
        <v>2102400000</v>
      </c>
      <c r="B231" s="1" t="s">
        <v>238</v>
      </c>
      <c r="C231" s="1" t="s">
        <v>225</v>
      </c>
    </row>
    <row r="232" spans="1:3" x14ac:dyDescent="0.25">
      <c r="A232" s="1">
        <v>2103100001</v>
      </c>
      <c r="B232" s="1" t="s">
        <v>239</v>
      </c>
      <c r="C232" s="1" t="s">
        <v>240</v>
      </c>
    </row>
    <row r="233" spans="1:3" x14ac:dyDescent="0.25">
      <c r="A233" s="1">
        <v>2103100002</v>
      </c>
      <c r="B233" s="1" t="s">
        <v>241</v>
      </c>
      <c r="C233" s="1" t="s">
        <v>240</v>
      </c>
    </row>
    <row r="234" spans="1:3" x14ac:dyDescent="0.25">
      <c r="A234" s="1">
        <v>2103100003</v>
      </c>
      <c r="B234" s="1" t="s">
        <v>242</v>
      </c>
      <c r="C234" s="1" t="s">
        <v>240</v>
      </c>
    </row>
    <row r="235" spans="1:3" x14ac:dyDescent="0.25">
      <c r="A235" s="1">
        <v>2103100006</v>
      </c>
      <c r="B235" s="1" t="s">
        <v>243</v>
      </c>
      <c r="C235" s="1" t="s">
        <v>240</v>
      </c>
    </row>
    <row r="236" spans="1:3" x14ac:dyDescent="0.25">
      <c r="A236" s="1">
        <v>2103100007</v>
      </c>
      <c r="B236" s="1" t="s">
        <v>244</v>
      </c>
      <c r="C236" s="1" t="s">
        <v>240</v>
      </c>
    </row>
    <row r="237" spans="1:3" x14ac:dyDescent="0.25">
      <c r="A237" s="1">
        <v>2103100097</v>
      </c>
      <c r="B237" s="1" t="s">
        <v>245</v>
      </c>
      <c r="C237" s="1" t="s">
        <v>240</v>
      </c>
    </row>
    <row r="238" spans="1:3" x14ac:dyDescent="0.25">
      <c r="A238" s="1">
        <v>2103100099</v>
      </c>
      <c r="B238" s="1" t="s">
        <v>246</v>
      </c>
      <c r="C238" s="1" t="s">
        <v>240</v>
      </c>
    </row>
    <row r="239" spans="1:3" x14ac:dyDescent="0.25">
      <c r="A239" s="1">
        <v>2103100999</v>
      </c>
      <c r="B239" s="1" t="s">
        <v>247</v>
      </c>
      <c r="C239" s="1" t="s">
        <v>240</v>
      </c>
    </row>
    <row r="240" spans="1:3" x14ac:dyDescent="0.25">
      <c r="A240" s="1">
        <v>2103109121</v>
      </c>
      <c r="B240" s="1" t="s">
        <v>248</v>
      </c>
      <c r="C240" s="1" t="s">
        <v>240</v>
      </c>
    </row>
    <row r="241" spans="1:3" x14ac:dyDescent="0.25">
      <c r="A241" s="1">
        <v>2103109122</v>
      </c>
      <c r="B241" s="1" t="s">
        <v>249</v>
      </c>
      <c r="C241" s="1" t="s">
        <v>240</v>
      </c>
    </row>
    <row r="242" spans="1:3" x14ac:dyDescent="0.25">
      <c r="A242" s="1">
        <v>2103109123</v>
      </c>
      <c r="B242" s="1" t="s">
        <v>250</v>
      </c>
      <c r="C242" s="1" t="s">
        <v>240</v>
      </c>
    </row>
    <row r="243" spans="1:3" x14ac:dyDescent="0.25">
      <c r="A243" s="1">
        <v>2103109124</v>
      </c>
      <c r="B243" s="1" t="s">
        <v>251</v>
      </c>
      <c r="C243" s="1" t="s">
        <v>240</v>
      </c>
    </row>
    <row r="244" spans="1:3" x14ac:dyDescent="0.25">
      <c r="A244" s="1">
        <v>2103109125</v>
      </c>
      <c r="B244" s="1" t="s">
        <v>252</v>
      </c>
      <c r="C244" s="1" t="s">
        <v>240</v>
      </c>
    </row>
    <row r="245" spans="1:3" x14ac:dyDescent="0.25">
      <c r="A245" s="1">
        <v>2103109126</v>
      </c>
      <c r="B245" s="1" t="s">
        <v>253</v>
      </c>
      <c r="C245" s="1" t="s">
        <v>240</v>
      </c>
    </row>
    <row r="246" spans="1:3" x14ac:dyDescent="0.25">
      <c r="A246" s="1">
        <v>2103109127</v>
      </c>
      <c r="B246" s="1" t="s">
        <v>254</v>
      </c>
      <c r="C246" s="1" t="s">
        <v>240</v>
      </c>
    </row>
    <row r="247" spans="1:3" x14ac:dyDescent="0.25">
      <c r="A247" s="1">
        <v>2103109128</v>
      </c>
      <c r="B247" s="1" t="s">
        <v>255</v>
      </c>
      <c r="C247" s="1" t="s">
        <v>240</v>
      </c>
    </row>
    <row r="248" spans="1:3" x14ac:dyDescent="0.25">
      <c r="A248" s="1">
        <v>2103109198</v>
      </c>
      <c r="B248" s="1" t="s">
        <v>256</v>
      </c>
      <c r="C248" s="1" t="s">
        <v>240</v>
      </c>
    </row>
    <row r="249" spans="1:3" x14ac:dyDescent="0.25">
      <c r="A249" s="1">
        <v>2103109199</v>
      </c>
      <c r="B249" s="1" t="s">
        <v>257</v>
      </c>
      <c r="C249" s="1" t="s">
        <v>240</v>
      </c>
    </row>
    <row r="250" spans="1:3" x14ac:dyDescent="0.25">
      <c r="A250" s="1">
        <v>2103109201</v>
      </c>
      <c r="B250" s="1" t="s">
        <v>258</v>
      </c>
      <c r="C250" s="1" t="s">
        <v>240</v>
      </c>
    </row>
    <row r="251" spans="1:3" x14ac:dyDescent="0.25">
      <c r="A251" s="1">
        <v>2103109202</v>
      </c>
      <c r="B251" s="1" t="s">
        <v>259</v>
      </c>
      <c r="C251" s="1" t="s">
        <v>240</v>
      </c>
    </row>
    <row r="252" spans="1:3" x14ac:dyDescent="0.25">
      <c r="A252" s="1">
        <v>2103109301</v>
      </c>
      <c r="B252" s="1" t="s">
        <v>260</v>
      </c>
      <c r="C252" s="1" t="s">
        <v>240</v>
      </c>
    </row>
    <row r="253" spans="1:3" x14ac:dyDescent="0.25">
      <c r="A253" s="1">
        <v>2103109302</v>
      </c>
      <c r="B253" s="1" t="s">
        <v>261</v>
      </c>
      <c r="C253" s="1" t="s">
        <v>240</v>
      </c>
    </row>
    <row r="254" spans="1:3" x14ac:dyDescent="0.25">
      <c r="A254" s="1">
        <v>2103109401</v>
      </c>
      <c r="B254" s="1" t="s">
        <v>262</v>
      </c>
      <c r="C254" s="1" t="s">
        <v>240</v>
      </c>
    </row>
    <row r="255" spans="1:3" x14ac:dyDescent="0.25">
      <c r="A255" s="1">
        <v>2103109402</v>
      </c>
      <c r="B255" s="1" t="s">
        <v>263</v>
      </c>
      <c r="C255" s="1" t="s">
        <v>240</v>
      </c>
    </row>
    <row r="256" spans="1:3" x14ac:dyDescent="0.25">
      <c r="A256" s="1">
        <v>2103109901</v>
      </c>
      <c r="B256" s="1" t="s">
        <v>264</v>
      </c>
      <c r="C256" s="1" t="s">
        <v>240</v>
      </c>
    </row>
    <row r="257" spans="1:3" x14ac:dyDescent="0.25">
      <c r="A257" s="1">
        <v>2103200001</v>
      </c>
      <c r="B257" s="1" t="s">
        <v>265</v>
      </c>
      <c r="C257" s="1" t="s">
        <v>240</v>
      </c>
    </row>
    <row r="258" spans="1:3" x14ac:dyDescent="0.25">
      <c r="A258" s="1">
        <v>2103200002</v>
      </c>
      <c r="B258" s="1" t="s">
        <v>266</v>
      </c>
      <c r="C258" s="1" t="s">
        <v>240</v>
      </c>
    </row>
    <row r="259" spans="1:3" x14ac:dyDescent="0.25">
      <c r="A259" s="1">
        <v>2103200003</v>
      </c>
      <c r="B259" s="1" t="s">
        <v>267</v>
      </c>
      <c r="C259" s="1" t="s">
        <v>240</v>
      </c>
    </row>
    <row r="260" spans="1:3" x14ac:dyDescent="0.25">
      <c r="A260" s="1">
        <v>2103200004</v>
      </c>
      <c r="B260" s="1" t="s">
        <v>268</v>
      </c>
      <c r="C260" s="1" t="s">
        <v>240</v>
      </c>
    </row>
    <row r="261" spans="1:3" x14ac:dyDescent="0.25">
      <c r="A261" s="1">
        <v>2103200097</v>
      </c>
      <c r="B261" s="1" t="s">
        <v>269</v>
      </c>
      <c r="C261" s="1" t="s">
        <v>240</v>
      </c>
    </row>
    <row r="262" spans="1:3" x14ac:dyDescent="0.25">
      <c r="A262" s="1">
        <v>2103200099</v>
      </c>
      <c r="B262" s="1" t="s">
        <v>270</v>
      </c>
      <c r="C262" s="1" t="s">
        <v>240</v>
      </c>
    </row>
    <row r="263" spans="1:3" x14ac:dyDescent="0.25">
      <c r="A263" s="1">
        <v>2103200999</v>
      </c>
      <c r="B263" s="1" t="s">
        <v>271</v>
      </c>
      <c r="C263" s="1" t="s">
        <v>240</v>
      </c>
    </row>
    <row r="264" spans="1:3" x14ac:dyDescent="0.25">
      <c r="A264" s="1">
        <v>2103209000</v>
      </c>
      <c r="B264" s="1" t="s">
        <v>272</v>
      </c>
      <c r="C264" s="1" t="s">
        <v>240</v>
      </c>
    </row>
    <row r="265" spans="1:3" x14ac:dyDescent="0.25">
      <c r="A265" s="1">
        <v>2103300001</v>
      </c>
      <c r="B265" s="1" t="s">
        <v>273</v>
      </c>
      <c r="C265" s="1" t="s">
        <v>240</v>
      </c>
    </row>
    <row r="266" spans="1:3" x14ac:dyDescent="0.25">
      <c r="A266" s="1">
        <v>2103300002</v>
      </c>
      <c r="B266" s="1" t="s">
        <v>274</v>
      </c>
      <c r="C266" s="1" t="s">
        <v>240</v>
      </c>
    </row>
    <row r="267" spans="1:3" x14ac:dyDescent="0.25">
      <c r="A267" s="1">
        <v>2103300003</v>
      </c>
      <c r="B267" s="1" t="s">
        <v>275</v>
      </c>
      <c r="C267" s="1" t="s">
        <v>240</v>
      </c>
    </row>
    <row r="268" spans="1:3" x14ac:dyDescent="0.25">
      <c r="A268" s="1">
        <v>2103300004</v>
      </c>
      <c r="B268" s="1" t="s">
        <v>276</v>
      </c>
      <c r="C268" s="1" t="s">
        <v>240</v>
      </c>
    </row>
    <row r="269" spans="1:3" x14ac:dyDescent="0.25">
      <c r="A269" s="1">
        <v>2103300005</v>
      </c>
      <c r="B269" s="1" t="s">
        <v>277</v>
      </c>
      <c r="C269" s="1" t="s">
        <v>240</v>
      </c>
    </row>
    <row r="270" spans="1:3" x14ac:dyDescent="0.25">
      <c r="A270" s="1">
        <v>2103300007</v>
      </c>
      <c r="B270" s="1" t="s">
        <v>278</v>
      </c>
      <c r="C270" s="1" t="s">
        <v>240</v>
      </c>
    </row>
    <row r="271" spans="1:3" x14ac:dyDescent="0.25">
      <c r="A271" s="1">
        <v>2103300008</v>
      </c>
      <c r="B271" s="1" t="s">
        <v>279</v>
      </c>
      <c r="C271" s="1" t="s">
        <v>240</v>
      </c>
    </row>
    <row r="272" spans="1:3" x14ac:dyDescent="0.25">
      <c r="A272" s="1">
        <v>2103300009</v>
      </c>
      <c r="B272" s="1" t="s">
        <v>280</v>
      </c>
      <c r="C272" s="1" t="s">
        <v>225</v>
      </c>
    </row>
    <row r="273" spans="1:3" x14ac:dyDescent="0.25">
      <c r="A273" s="1">
        <v>2103300010</v>
      </c>
      <c r="B273" s="1" t="s">
        <v>281</v>
      </c>
      <c r="C273" s="1" t="s">
        <v>240</v>
      </c>
    </row>
    <row r="274" spans="1:3" x14ac:dyDescent="0.25">
      <c r="A274" s="1">
        <v>2103300090</v>
      </c>
      <c r="B274" s="1" t="s">
        <v>282</v>
      </c>
      <c r="C274" s="1" t="s">
        <v>240</v>
      </c>
    </row>
    <row r="275" spans="1:3" x14ac:dyDescent="0.25">
      <c r="A275" s="1">
        <v>2103300097</v>
      </c>
      <c r="B275" s="1" t="s">
        <v>283</v>
      </c>
      <c r="C275" s="1" t="s">
        <v>240</v>
      </c>
    </row>
    <row r="276" spans="1:3" x14ac:dyDescent="0.25">
      <c r="A276" s="1">
        <v>2103300098</v>
      </c>
      <c r="B276" s="1" t="s">
        <v>284</v>
      </c>
      <c r="C276" s="1" t="s">
        <v>240</v>
      </c>
    </row>
    <row r="277" spans="1:3" x14ac:dyDescent="0.25">
      <c r="A277" s="1">
        <v>2103300099</v>
      </c>
      <c r="B277" s="1" t="s">
        <v>285</v>
      </c>
      <c r="C277" s="1" t="s">
        <v>240</v>
      </c>
    </row>
    <row r="278" spans="1:3" x14ac:dyDescent="0.25">
      <c r="A278" s="1">
        <v>2103300999</v>
      </c>
      <c r="B278" s="1" t="s">
        <v>286</v>
      </c>
      <c r="C278" s="1" t="s">
        <v>240</v>
      </c>
    </row>
    <row r="279" spans="1:3" x14ac:dyDescent="0.25">
      <c r="A279" s="1">
        <v>2103302001</v>
      </c>
      <c r="B279" s="1" t="s">
        <v>287</v>
      </c>
      <c r="C279" s="1" t="s">
        <v>240</v>
      </c>
    </row>
    <row r="280" spans="1:3" x14ac:dyDescent="0.25">
      <c r="A280" s="1">
        <v>2103302002</v>
      </c>
      <c r="B280" s="1" t="s">
        <v>288</v>
      </c>
      <c r="C280" s="1" t="s">
        <v>240</v>
      </c>
    </row>
    <row r="281" spans="1:3" x14ac:dyDescent="0.25">
      <c r="A281" s="1">
        <v>2103302003</v>
      </c>
      <c r="B281" s="1" t="s">
        <v>289</v>
      </c>
      <c r="C281" s="1" t="s">
        <v>240</v>
      </c>
    </row>
    <row r="282" spans="1:3" x14ac:dyDescent="0.25">
      <c r="A282" s="1">
        <v>2103302004</v>
      </c>
      <c r="B282" s="1" t="s">
        <v>290</v>
      </c>
      <c r="C282" s="1" t="s">
        <v>240</v>
      </c>
    </row>
    <row r="283" spans="1:3" x14ac:dyDescent="0.25">
      <c r="A283" s="1">
        <v>2103400001</v>
      </c>
      <c r="B283" s="1" t="s">
        <v>291</v>
      </c>
      <c r="C283" s="1" t="s">
        <v>240</v>
      </c>
    </row>
    <row r="284" spans="1:3" x14ac:dyDescent="0.25">
      <c r="A284" s="1">
        <v>2103400002</v>
      </c>
      <c r="B284" s="1" t="s">
        <v>292</v>
      </c>
      <c r="C284" s="1" t="s">
        <v>240</v>
      </c>
    </row>
    <row r="285" spans="1:3" x14ac:dyDescent="0.25">
      <c r="A285" s="1">
        <v>2103400003</v>
      </c>
      <c r="B285" s="1" t="s">
        <v>293</v>
      </c>
      <c r="C285" s="1" t="s">
        <v>240</v>
      </c>
    </row>
    <row r="286" spans="1:3" x14ac:dyDescent="0.25">
      <c r="A286" s="1">
        <v>2103400008</v>
      </c>
      <c r="B286" s="1" t="s">
        <v>294</v>
      </c>
      <c r="C286" s="1" t="s">
        <v>240</v>
      </c>
    </row>
    <row r="287" spans="1:3" x14ac:dyDescent="0.25">
      <c r="A287" s="1">
        <v>2103400009</v>
      </c>
      <c r="B287" s="1" t="s">
        <v>295</v>
      </c>
      <c r="C287" s="1" t="s">
        <v>240</v>
      </c>
    </row>
    <row r="288" spans="1:3" x14ac:dyDescent="0.25">
      <c r="A288" s="1">
        <v>2103400097</v>
      </c>
      <c r="B288" s="1" t="s">
        <v>296</v>
      </c>
      <c r="C288" s="1" t="s">
        <v>240</v>
      </c>
    </row>
    <row r="289" spans="1:3" x14ac:dyDescent="0.25">
      <c r="A289" s="1">
        <v>2103400099</v>
      </c>
      <c r="B289" s="1" t="s">
        <v>297</v>
      </c>
      <c r="C289" s="1" t="s">
        <v>240</v>
      </c>
    </row>
    <row r="290" spans="1:3" x14ac:dyDescent="0.25">
      <c r="A290" s="1">
        <v>2103400999</v>
      </c>
      <c r="B290" s="1" t="s">
        <v>298</v>
      </c>
      <c r="C290" s="1" t="s">
        <v>240</v>
      </c>
    </row>
    <row r="291" spans="1:3" x14ac:dyDescent="0.25">
      <c r="A291" s="1">
        <v>2103500001</v>
      </c>
      <c r="B291" s="1" t="s">
        <v>299</v>
      </c>
      <c r="C291" s="1" t="s">
        <v>225</v>
      </c>
    </row>
    <row r="292" spans="1:3" x14ac:dyDescent="0.25">
      <c r="A292" s="1">
        <v>2104100001</v>
      </c>
      <c r="B292" s="1" t="s">
        <v>300</v>
      </c>
      <c r="C292" s="1" t="s">
        <v>225</v>
      </c>
    </row>
    <row r="293" spans="1:3" x14ac:dyDescent="0.25">
      <c r="A293" s="1">
        <v>2104100002</v>
      </c>
      <c r="B293" s="1" t="s">
        <v>301</v>
      </c>
      <c r="C293" s="1" t="s">
        <v>225</v>
      </c>
    </row>
    <row r="294" spans="1:3" x14ac:dyDescent="0.25">
      <c r="A294" s="1">
        <v>2104100003</v>
      </c>
      <c r="B294" s="1" t="s">
        <v>302</v>
      </c>
      <c r="C294" s="1" t="s">
        <v>225</v>
      </c>
    </row>
    <row r="295" spans="1:3" x14ac:dyDescent="0.25">
      <c r="A295" s="1">
        <v>2104100004</v>
      </c>
      <c r="B295" s="1" t="s">
        <v>303</v>
      </c>
      <c r="C295" s="1" t="s">
        <v>225</v>
      </c>
    </row>
    <row r="296" spans="1:3" x14ac:dyDescent="0.25">
      <c r="A296" s="1">
        <v>2104100005</v>
      </c>
      <c r="B296" s="1" t="s">
        <v>304</v>
      </c>
      <c r="C296" s="1" t="s">
        <v>225</v>
      </c>
    </row>
    <row r="297" spans="1:3" x14ac:dyDescent="0.25">
      <c r="A297" s="1">
        <v>2104100006</v>
      </c>
      <c r="B297" s="1" t="s">
        <v>305</v>
      </c>
      <c r="C297" s="1" t="s">
        <v>225</v>
      </c>
    </row>
    <row r="298" spans="1:3" x14ac:dyDescent="0.25">
      <c r="A298" s="1">
        <v>2104100007</v>
      </c>
      <c r="B298" s="1" t="s">
        <v>306</v>
      </c>
      <c r="C298" s="1" t="s">
        <v>225</v>
      </c>
    </row>
    <row r="299" spans="1:3" x14ac:dyDescent="0.25">
      <c r="A299" s="1">
        <v>2104100008</v>
      </c>
      <c r="B299" s="1" t="s">
        <v>307</v>
      </c>
      <c r="C299" s="1" t="s">
        <v>225</v>
      </c>
    </row>
    <row r="300" spans="1:3" x14ac:dyDescent="0.25">
      <c r="A300" s="1">
        <v>2104200001</v>
      </c>
      <c r="B300" s="1" t="s">
        <v>308</v>
      </c>
      <c r="C300" s="1" t="s">
        <v>225</v>
      </c>
    </row>
    <row r="301" spans="1:3" x14ac:dyDescent="0.25">
      <c r="A301" s="1">
        <v>2104300001</v>
      </c>
      <c r="B301" s="1" t="s">
        <v>309</v>
      </c>
      <c r="C301" s="1" t="s">
        <v>225</v>
      </c>
    </row>
    <row r="302" spans="1:3" x14ac:dyDescent="0.25">
      <c r="A302" s="1">
        <v>2104300002</v>
      </c>
      <c r="B302" s="1" t="s">
        <v>310</v>
      </c>
      <c r="C302" s="1" t="s">
        <v>225</v>
      </c>
    </row>
    <row r="303" spans="1:3" x14ac:dyDescent="0.25">
      <c r="A303" s="1">
        <v>2104300009</v>
      </c>
      <c r="B303" s="1" t="s">
        <v>311</v>
      </c>
      <c r="C303" s="1" t="s">
        <v>225</v>
      </c>
    </row>
    <row r="304" spans="1:3" x14ac:dyDescent="0.25">
      <c r="A304" s="1">
        <v>2104900001</v>
      </c>
      <c r="B304" s="1" t="s">
        <v>312</v>
      </c>
      <c r="C304" s="1" t="s">
        <v>225</v>
      </c>
    </row>
    <row r="305" spans="1:3" x14ac:dyDescent="0.25">
      <c r="A305" s="1">
        <v>2105100001</v>
      </c>
      <c r="B305" s="1" t="s">
        <v>313</v>
      </c>
      <c r="C305" s="1" t="s">
        <v>225</v>
      </c>
    </row>
    <row r="306" spans="1:3" x14ac:dyDescent="0.25">
      <c r="A306" s="1">
        <v>2105100002</v>
      </c>
      <c r="B306" s="1" t="s">
        <v>314</v>
      </c>
      <c r="C306" s="1" t="s">
        <v>225</v>
      </c>
    </row>
    <row r="307" spans="1:3" x14ac:dyDescent="0.25">
      <c r="A307" s="1">
        <v>2105100003</v>
      </c>
      <c r="B307" s="1" t="s">
        <v>315</v>
      </c>
      <c r="C307" s="1" t="s">
        <v>225</v>
      </c>
    </row>
    <row r="308" spans="1:3" x14ac:dyDescent="0.25">
      <c r="A308" s="1">
        <v>2105100004</v>
      </c>
      <c r="B308" s="1" t="s">
        <v>316</v>
      </c>
      <c r="C308" s="1" t="s">
        <v>225</v>
      </c>
    </row>
    <row r="309" spans="1:3" x14ac:dyDescent="0.25">
      <c r="A309" s="1">
        <v>2105100005</v>
      </c>
      <c r="B309" s="1" t="s">
        <v>317</v>
      </c>
      <c r="C309" s="1" t="s">
        <v>225</v>
      </c>
    </row>
    <row r="310" spans="1:3" x14ac:dyDescent="0.25">
      <c r="A310" s="1">
        <v>2105100006</v>
      </c>
      <c r="B310" s="1" t="s">
        <v>318</v>
      </c>
      <c r="C310" s="1" t="s">
        <v>225</v>
      </c>
    </row>
    <row r="311" spans="1:3" x14ac:dyDescent="0.25">
      <c r="A311" s="1">
        <v>2105100007</v>
      </c>
      <c r="B311" s="1" t="s">
        <v>319</v>
      </c>
      <c r="C311" s="1" t="s">
        <v>225</v>
      </c>
    </row>
    <row r="312" spans="1:3" x14ac:dyDescent="0.25">
      <c r="A312" s="1">
        <v>2105100008</v>
      </c>
      <c r="B312" s="1" t="s">
        <v>320</v>
      </c>
      <c r="C312" s="1" t="s">
        <v>225</v>
      </c>
    </row>
    <row r="313" spans="1:3" x14ac:dyDescent="0.25">
      <c r="A313" s="1">
        <v>2105100009</v>
      </c>
      <c r="B313" s="1" t="s">
        <v>321</v>
      </c>
      <c r="C313" s="1" t="s">
        <v>225</v>
      </c>
    </row>
    <row r="314" spans="1:3" x14ac:dyDescent="0.25">
      <c r="A314" s="1">
        <v>2105100010</v>
      </c>
      <c r="B314" s="1" t="s">
        <v>322</v>
      </c>
      <c r="C314" s="1" t="s">
        <v>225</v>
      </c>
    </row>
    <row r="315" spans="1:3" x14ac:dyDescent="0.25">
      <c r="A315" s="1">
        <v>2105100011</v>
      </c>
      <c r="B315" s="1" t="s">
        <v>323</v>
      </c>
      <c r="C315" s="1" t="s">
        <v>225</v>
      </c>
    </row>
    <row r="316" spans="1:3" x14ac:dyDescent="0.25">
      <c r="A316" s="1">
        <v>2105100099</v>
      </c>
      <c r="B316" s="1" t="s">
        <v>324</v>
      </c>
      <c r="C316" s="1" t="s">
        <v>225</v>
      </c>
    </row>
    <row r="317" spans="1:3" x14ac:dyDescent="0.25">
      <c r="A317" s="1">
        <v>2105200001</v>
      </c>
      <c r="B317" s="1" t="s">
        <v>325</v>
      </c>
      <c r="C317" s="1" t="s">
        <v>225</v>
      </c>
    </row>
    <row r="318" spans="1:3" x14ac:dyDescent="0.25">
      <c r="A318" s="1">
        <v>2105200002</v>
      </c>
      <c r="B318" s="1" t="s">
        <v>326</v>
      </c>
      <c r="C318" s="1" t="s">
        <v>225</v>
      </c>
    </row>
    <row r="319" spans="1:3" x14ac:dyDescent="0.25">
      <c r="A319" s="1">
        <v>2105200003</v>
      </c>
      <c r="B319" s="1" t="s">
        <v>327</v>
      </c>
      <c r="C319" s="1" t="s">
        <v>225</v>
      </c>
    </row>
    <row r="320" spans="1:3" x14ac:dyDescent="0.25">
      <c r="A320" s="1">
        <v>2105200004</v>
      </c>
      <c r="B320" s="1" t="s">
        <v>328</v>
      </c>
      <c r="C320" s="1" t="s">
        <v>225</v>
      </c>
    </row>
    <row r="321" spans="1:3" x14ac:dyDescent="0.25">
      <c r="A321" s="1">
        <v>2105200006</v>
      </c>
      <c r="B321" s="1" t="s">
        <v>329</v>
      </c>
      <c r="C321" s="1" t="s">
        <v>225</v>
      </c>
    </row>
    <row r="322" spans="1:3" x14ac:dyDescent="0.25">
      <c r="A322" s="1">
        <v>2105200007</v>
      </c>
      <c r="B322" s="1" t="s">
        <v>330</v>
      </c>
      <c r="C322" s="1" t="s">
        <v>225</v>
      </c>
    </row>
    <row r="323" spans="1:3" x14ac:dyDescent="0.25">
      <c r="A323" s="1">
        <v>2105200008</v>
      </c>
      <c r="B323" s="1" t="s">
        <v>331</v>
      </c>
      <c r="C323" s="1" t="s">
        <v>225</v>
      </c>
    </row>
    <row r="324" spans="1:3" x14ac:dyDescent="0.25">
      <c r="A324" s="1">
        <v>2105200009</v>
      </c>
      <c r="B324" s="1" t="s">
        <v>332</v>
      </c>
      <c r="C324" s="1" t="s">
        <v>225</v>
      </c>
    </row>
    <row r="325" spans="1:3" x14ac:dyDescent="0.25">
      <c r="A325" s="1">
        <v>2105200010</v>
      </c>
      <c r="B325" s="1" t="s">
        <v>333</v>
      </c>
      <c r="C325" s="1" t="s">
        <v>225</v>
      </c>
    </row>
    <row r="326" spans="1:3" x14ac:dyDescent="0.25">
      <c r="A326" s="1">
        <v>2105200011</v>
      </c>
      <c r="B326" s="1" t="s">
        <v>334</v>
      </c>
      <c r="C326" s="1" t="s">
        <v>225</v>
      </c>
    </row>
    <row r="327" spans="1:3" x14ac:dyDescent="0.25">
      <c r="A327" s="1">
        <v>2105200099</v>
      </c>
      <c r="B327" s="1" t="s">
        <v>335</v>
      </c>
      <c r="C327" s="1" t="s">
        <v>225</v>
      </c>
    </row>
    <row r="328" spans="1:3" x14ac:dyDescent="0.25">
      <c r="A328" s="1">
        <v>2106000001</v>
      </c>
      <c r="B328" s="1" t="s">
        <v>336</v>
      </c>
      <c r="C328" s="1" t="s">
        <v>225</v>
      </c>
    </row>
    <row r="329" spans="1:3" x14ac:dyDescent="0.25">
      <c r="A329" s="1">
        <v>2107000001</v>
      </c>
      <c r="B329" s="1" t="s">
        <v>337</v>
      </c>
      <c r="C329" s="1" t="s">
        <v>225</v>
      </c>
    </row>
    <row r="330" spans="1:3" x14ac:dyDescent="0.25">
      <c r="A330" s="1">
        <v>2107000002</v>
      </c>
      <c r="B330" s="1" t="s">
        <v>338</v>
      </c>
      <c r="C330" s="1" t="s">
        <v>225</v>
      </c>
    </row>
    <row r="331" spans="1:3" x14ac:dyDescent="0.25">
      <c r="A331" s="1">
        <v>2108100001</v>
      </c>
      <c r="B331" s="1" t="s">
        <v>339</v>
      </c>
      <c r="C331" s="1" t="s">
        <v>225</v>
      </c>
    </row>
    <row r="332" spans="1:3" x14ac:dyDescent="0.25">
      <c r="A332" s="1">
        <v>2108100002</v>
      </c>
      <c r="B332" s="1" t="s">
        <v>340</v>
      </c>
      <c r="C332" s="1" t="s">
        <v>225</v>
      </c>
    </row>
    <row r="333" spans="1:3" x14ac:dyDescent="0.25">
      <c r="A333" s="1">
        <v>2108200001</v>
      </c>
      <c r="B333" s="1" t="s">
        <v>341</v>
      </c>
      <c r="C333" s="1" t="s">
        <v>225</v>
      </c>
    </row>
    <row r="334" spans="1:3" x14ac:dyDescent="0.25">
      <c r="A334" s="1">
        <v>2201000001</v>
      </c>
      <c r="B334" s="1" t="s">
        <v>342</v>
      </c>
      <c r="C334" s="1" t="s">
        <v>343</v>
      </c>
    </row>
    <row r="335" spans="1:3" x14ac:dyDescent="0.25">
      <c r="A335" s="1">
        <v>2201000009</v>
      </c>
      <c r="B335" s="1" t="s">
        <v>344</v>
      </c>
      <c r="C335" s="1" t="s">
        <v>343</v>
      </c>
    </row>
    <row r="336" spans="1:3" x14ac:dyDescent="0.25">
      <c r="A336" s="1">
        <v>2202100001</v>
      </c>
      <c r="B336" s="1" t="s">
        <v>345</v>
      </c>
      <c r="C336" s="1" t="s">
        <v>343</v>
      </c>
    </row>
    <row r="337" spans="1:3" x14ac:dyDescent="0.25">
      <c r="A337" s="1">
        <v>2202200002</v>
      </c>
      <c r="B337" s="1" t="s">
        <v>346</v>
      </c>
      <c r="C337" s="1" t="s">
        <v>343</v>
      </c>
    </row>
    <row r="338" spans="1:3" x14ac:dyDescent="0.25">
      <c r="A338" s="1">
        <v>2202300003</v>
      </c>
      <c r="B338" s="1" t="s">
        <v>347</v>
      </c>
      <c r="C338" s="1" t="s">
        <v>343</v>
      </c>
    </row>
    <row r="339" spans="1:3" x14ac:dyDescent="0.25">
      <c r="A339" s="1">
        <v>2203000001</v>
      </c>
      <c r="B339" s="1" t="s">
        <v>348</v>
      </c>
      <c r="C339" s="1" t="s">
        <v>343</v>
      </c>
    </row>
    <row r="340" spans="1:3" x14ac:dyDescent="0.25">
      <c r="A340" s="1">
        <v>2203000002</v>
      </c>
      <c r="B340" s="1" t="s">
        <v>349</v>
      </c>
      <c r="C340" s="1" t="s">
        <v>343</v>
      </c>
    </row>
    <row r="341" spans="1:3" x14ac:dyDescent="0.25">
      <c r="A341" s="1">
        <v>2204000000</v>
      </c>
      <c r="B341" s="1" t="s">
        <v>350</v>
      </c>
      <c r="C341" s="1" t="s">
        <v>343</v>
      </c>
    </row>
    <row r="342" spans="1:3" x14ac:dyDescent="0.25">
      <c r="A342" s="1">
        <v>2204000001</v>
      </c>
      <c r="B342" s="1" t="s">
        <v>351</v>
      </c>
      <c r="C342" s="1" t="s">
        <v>343</v>
      </c>
    </row>
    <row r="343" spans="1:3" x14ac:dyDescent="0.25">
      <c r="A343" s="1">
        <v>2204000002</v>
      </c>
      <c r="B343" s="1" t="s">
        <v>352</v>
      </c>
      <c r="C343" s="1" t="s">
        <v>343</v>
      </c>
    </row>
    <row r="344" spans="1:3" x14ac:dyDescent="0.25">
      <c r="A344" s="1">
        <v>2205000001</v>
      </c>
      <c r="B344" s="1" t="s">
        <v>353</v>
      </c>
      <c r="C344" s="1" t="s">
        <v>343</v>
      </c>
    </row>
    <row r="345" spans="1:3" x14ac:dyDescent="0.25">
      <c r="A345" s="1">
        <v>2205000002</v>
      </c>
      <c r="B345" s="1" t="s">
        <v>354</v>
      </c>
      <c r="C345" s="1" t="s">
        <v>343</v>
      </c>
    </row>
    <row r="346" spans="1:3" x14ac:dyDescent="0.25">
      <c r="A346" s="1">
        <v>2205000003</v>
      </c>
      <c r="B346" s="1" t="s">
        <v>355</v>
      </c>
      <c r="C346" s="1" t="s">
        <v>343</v>
      </c>
    </row>
    <row r="347" spans="1:3" x14ac:dyDescent="0.25">
      <c r="A347" s="1">
        <v>2205000004</v>
      </c>
      <c r="B347" s="1" t="s">
        <v>356</v>
      </c>
      <c r="C347" s="1" t="s">
        <v>343</v>
      </c>
    </row>
    <row r="348" spans="1:3" x14ac:dyDescent="0.25">
      <c r="A348" s="1">
        <v>2205000005</v>
      </c>
      <c r="B348" s="1" t="s">
        <v>357</v>
      </c>
      <c r="C348" s="1" t="s">
        <v>343</v>
      </c>
    </row>
    <row r="349" spans="1:3" x14ac:dyDescent="0.25">
      <c r="A349" s="1">
        <v>2205000006</v>
      </c>
      <c r="B349" s="1" t="s">
        <v>358</v>
      </c>
      <c r="C349" s="1" t="s">
        <v>343</v>
      </c>
    </row>
    <row r="350" spans="1:3" x14ac:dyDescent="0.25">
      <c r="A350" s="1">
        <v>2205000007</v>
      </c>
      <c r="B350" s="1" t="s">
        <v>359</v>
      </c>
      <c r="C350" s="1" t="s">
        <v>343</v>
      </c>
    </row>
    <row r="351" spans="1:3" x14ac:dyDescent="0.25">
      <c r="A351" s="1">
        <v>2205000008</v>
      </c>
      <c r="B351" s="1" t="s">
        <v>360</v>
      </c>
      <c r="C351" s="1" t="s">
        <v>343</v>
      </c>
    </row>
    <row r="352" spans="1:3" x14ac:dyDescent="0.25">
      <c r="A352" s="1">
        <v>2206000001</v>
      </c>
      <c r="B352" s="1" t="s">
        <v>361</v>
      </c>
      <c r="C352" s="1" t="s">
        <v>343</v>
      </c>
    </row>
    <row r="353" spans="1:3" x14ac:dyDescent="0.25">
      <c r="A353" s="1">
        <v>2207000001</v>
      </c>
      <c r="B353" s="1" t="s">
        <v>362</v>
      </c>
      <c r="C353" s="1" t="s">
        <v>343</v>
      </c>
    </row>
    <row r="354" spans="1:3" x14ac:dyDescent="0.25">
      <c r="A354" s="1">
        <v>2300000000</v>
      </c>
      <c r="B354" s="1" t="s">
        <v>363</v>
      </c>
      <c r="C354" s="1" t="s">
        <v>343</v>
      </c>
    </row>
    <row r="355" spans="1:3" x14ac:dyDescent="0.25">
      <c r="A355" s="1">
        <v>3001100001</v>
      </c>
      <c r="B355" s="1" t="s">
        <v>364</v>
      </c>
      <c r="C355" s="1" t="s">
        <v>365</v>
      </c>
    </row>
    <row r="356" spans="1:3" x14ac:dyDescent="0.25">
      <c r="A356" s="1">
        <v>3001200001</v>
      </c>
      <c r="B356" s="1" t="s">
        <v>366</v>
      </c>
      <c r="C356" s="1" t="s">
        <v>365</v>
      </c>
    </row>
    <row r="357" spans="1:3" x14ac:dyDescent="0.25">
      <c r="A357" s="1">
        <v>3001300001</v>
      </c>
      <c r="B357" s="1" t="s">
        <v>367</v>
      </c>
      <c r="C357" s="1" t="s">
        <v>365</v>
      </c>
    </row>
    <row r="358" spans="1:3" x14ac:dyDescent="0.25">
      <c r="A358" s="1">
        <v>3002000001</v>
      </c>
      <c r="B358" s="1" t="s">
        <v>368</v>
      </c>
      <c r="C358" s="1" t="s">
        <v>365</v>
      </c>
    </row>
    <row r="359" spans="1:3" x14ac:dyDescent="0.25">
      <c r="A359" s="1">
        <v>3003000001</v>
      </c>
      <c r="B359" s="1" t="s">
        <v>369</v>
      </c>
      <c r="C359" s="1" t="s">
        <v>365</v>
      </c>
    </row>
    <row r="360" spans="1:3" x14ac:dyDescent="0.25">
      <c r="A360" s="1">
        <v>3004100001</v>
      </c>
      <c r="B360" s="1" t="s">
        <v>370</v>
      </c>
      <c r="C360" s="1" t="s">
        <v>365</v>
      </c>
    </row>
    <row r="361" spans="1:3" x14ac:dyDescent="0.25">
      <c r="A361" s="1">
        <v>3004200001</v>
      </c>
      <c r="B361" s="1" t="s">
        <v>371</v>
      </c>
      <c r="C361" s="1" t="s">
        <v>365</v>
      </c>
    </row>
    <row r="362" spans="1:3" x14ac:dyDescent="0.25">
      <c r="A362" s="1">
        <v>3005100001</v>
      </c>
      <c r="B362" s="1" t="s">
        <v>372</v>
      </c>
      <c r="C362" s="1" t="s">
        <v>365</v>
      </c>
    </row>
    <row r="363" spans="1:3" x14ac:dyDescent="0.25">
      <c r="A363" s="1">
        <v>3005100002</v>
      </c>
      <c r="B363" s="1" t="s">
        <v>373</v>
      </c>
      <c r="C363" s="1" t="s">
        <v>365</v>
      </c>
    </row>
    <row r="364" spans="1:3" x14ac:dyDescent="0.25">
      <c r="A364" s="1">
        <v>3005100003</v>
      </c>
      <c r="B364" s="1" t="s">
        <v>374</v>
      </c>
      <c r="C364" s="1" t="s">
        <v>365</v>
      </c>
    </row>
    <row r="365" spans="1:3" x14ac:dyDescent="0.25">
      <c r="A365" s="1">
        <v>3005100004</v>
      </c>
      <c r="B365" s="1" t="s">
        <v>375</v>
      </c>
      <c r="C365" s="1" t="s">
        <v>365</v>
      </c>
    </row>
    <row r="366" spans="1:3" x14ac:dyDescent="0.25">
      <c r="A366" s="1">
        <v>3005100005</v>
      </c>
      <c r="B366" s="1" t="s">
        <v>376</v>
      </c>
      <c r="C366" s="1" t="s">
        <v>365</v>
      </c>
    </row>
    <row r="367" spans="1:3" x14ac:dyDescent="0.25">
      <c r="A367" s="1">
        <v>3005100006</v>
      </c>
      <c r="B367" s="1" t="s">
        <v>377</v>
      </c>
      <c r="C367" s="1" t="s">
        <v>365</v>
      </c>
    </row>
    <row r="368" spans="1:3" x14ac:dyDescent="0.25">
      <c r="A368" s="1">
        <v>3005200001</v>
      </c>
      <c r="B368" s="1" t="s">
        <v>378</v>
      </c>
      <c r="C368" s="1" t="s">
        <v>365</v>
      </c>
    </row>
    <row r="369" spans="1:3" x14ac:dyDescent="0.25">
      <c r="A369" s="1">
        <v>3005200002</v>
      </c>
      <c r="B369" s="1" t="s">
        <v>379</v>
      </c>
      <c r="C369" s="1" t="s">
        <v>365</v>
      </c>
    </row>
    <row r="370" spans="1:3" x14ac:dyDescent="0.25">
      <c r="A370" s="1">
        <v>3005200003</v>
      </c>
      <c r="B370" s="1" t="s">
        <v>380</v>
      </c>
      <c r="C370" s="1" t="s">
        <v>365</v>
      </c>
    </row>
    <row r="371" spans="1:3" x14ac:dyDescent="0.25">
      <c r="A371" s="1">
        <v>3005200004</v>
      </c>
      <c r="B371" s="1" t="s">
        <v>381</v>
      </c>
      <c r="C371" s="1" t="s">
        <v>365</v>
      </c>
    </row>
    <row r="372" spans="1:3" x14ac:dyDescent="0.25">
      <c r="A372" s="1">
        <v>3005200005</v>
      </c>
      <c r="B372" s="1" t="s">
        <v>382</v>
      </c>
      <c r="C372" s="1" t="s">
        <v>365</v>
      </c>
    </row>
    <row r="373" spans="1:3" x14ac:dyDescent="0.25">
      <c r="A373" s="1">
        <v>3005200006</v>
      </c>
      <c r="B373" s="1" t="s">
        <v>383</v>
      </c>
      <c r="C373" s="1" t="s">
        <v>365</v>
      </c>
    </row>
    <row r="374" spans="1:3" x14ac:dyDescent="0.25">
      <c r="A374" s="1">
        <v>3006100001</v>
      </c>
      <c r="B374" s="1" t="s">
        <v>384</v>
      </c>
      <c r="C374" s="1" t="s">
        <v>365</v>
      </c>
    </row>
    <row r="375" spans="1:3" x14ac:dyDescent="0.25">
      <c r="A375" s="1">
        <v>3006200001</v>
      </c>
      <c r="B375" s="1" t="s">
        <v>385</v>
      </c>
      <c r="C375" s="1" t="s">
        <v>365</v>
      </c>
    </row>
    <row r="376" spans="1:3" x14ac:dyDescent="0.25">
      <c r="A376" s="1">
        <v>3007000001</v>
      </c>
      <c r="B376" s="1" t="s">
        <v>386</v>
      </c>
      <c r="C376" s="1" t="s">
        <v>365</v>
      </c>
    </row>
    <row r="377" spans="1:3" x14ac:dyDescent="0.25">
      <c r="A377" s="1">
        <v>3008000001</v>
      </c>
      <c r="B377" s="1" t="s">
        <v>387</v>
      </c>
      <c r="C377" s="1" t="s">
        <v>365</v>
      </c>
    </row>
    <row r="378" spans="1:3" x14ac:dyDescent="0.25">
      <c r="A378" s="1">
        <v>5120010001</v>
      </c>
      <c r="B378" s="1" t="s">
        <v>388</v>
      </c>
      <c r="C378" s="1" t="s">
        <v>389</v>
      </c>
    </row>
    <row r="379" spans="1:3" x14ac:dyDescent="0.25">
      <c r="A379" s="1">
        <v>5120010002</v>
      </c>
      <c r="B379" s="1" t="s">
        <v>390</v>
      </c>
      <c r="C379" s="1" t="s">
        <v>389</v>
      </c>
    </row>
    <row r="380" spans="1:3" x14ac:dyDescent="0.25">
      <c r="A380" s="1">
        <v>5120010003</v>
      </c>
      <c r="B380" s="1" t="s">
        <v>391</v>
      </c>
      <c r="C380" s="1" t="s">
        <v>389</v>
      </c>
    </row>
    <row r="381" spans="1:3" x14ac:dyDescent="0.25">
      <c r="A381" s="1">
        <v>5120010004</v>
      </c>
      <c r="B381" s="1" t="s">
        <v>392</v>
      </c>
      <c r="C381" s="1" t="s">
        <v>389</v>
      </c>
    </row>
    <row r="382" spans="1:3" x14ac:dyDescent="0.25">
      <c r="A382" s="1">
        <v>5120020000</v>
      </c>
      <c r="B382" s="1" t="s">
        <v>393</v>
      </c>
      <c r="C382" s="1" t="s">
        <v>389</v>
      </c>
    </row>
    <row r="383" spans="1:3" x14ac:dyDescent="0.25">
      <c r="A383" s="1">
        <v>5120030000</v>
      </c>
      <c r="B383" s="1" t="s">
        <v>394</v>
      </c>
      <c r="C383" s="1" t="s">
        <v>389</v>
      </c>
    </row>
    <row r="384" spans="1:3" x14ac:dyDescent="0.25">
      <c r="A384" s="1">
        <v>5120040000</v>
      </c>
      <c r="B384" s="1" t="s">
        <v>395</v>
      </c>
      <c r="C384" s="1" t="s">
        <v>389</v>
      </c>
    </row>
    <row r="385" spans="1:3" x14ac:dyDescent="0.25">
      <c r="A385" s="1">
        <v>5120050000</v>
      </c>
      <c r="B385" s="1" t="s">
        <v>396</v>
      </c>
      <c r="C385" s="1" t="s">
        <v>389</v>
      </c>
    </row>
    <row r="386" spans="1:3" x14ac:dyDescent="0.25">
      <c r="A386" s="1">
        <v>5198000000</v>
      </c>
      <c r="B386" s="1" t="s">
        <v>397</v>
      </c>
      <c r="C386" s="1" t="s">
        <v>389</v>
      </c>
    </row>
    <row r="387" spans="1:3" x14ac:dyDescent="0.25">
      <c r="A387" s="1">
        <v>5199000000</v>
      </c>
      <c r="B387" s="1" t="s">
        <v>398</v>
      </c>
      <c r="C387" s="1" t="s">
        <v>389</v>
      </c>
    </row>
    <row r="388" spans="1:3" x14ac:dyDescent="0.25">
      <c r="A388" s="1">
        <v>5220000000</v>
      </c>
      <c r="B388" s="1" t="s">
        <v>399</v>
      </c>
      <c r="C388" s="1" t="s">
        <v>389</v>
      </c>
    </row>
    <row r="389" spans="1:3" x14ac:dyDescent="0.25">
      <c r="A389" s="1">
        <v>5320010001</v>
      </c>
      <c r="B389" s="1" t="s">
        <v>400</v>
      </c>
      <c r="C389" s="1" t="s">
        <v>389</v>
      </c>
    </row>
    <row r="390" spans="1:3" x14ac:dyDescent="0.25">
      <c r="A390" s="1">
        <v>5320010002</v>
      </c>
      <c r="B390" s="1" t="s">
        <v>401</v>
      </c>
      <c r="C390" s="1" t="s">
        <v>389</v>
      </c>
    </row>
    <row r="391" spans="1:3" x14ac:dyDescent="0.25">
      <c r="A391" s="1">
        <v>5320010003</v>
      </c>
      <c r="B391" s="1" t="s">
        <v>402</v>
      </c>
      <c r="C391" s="1" t="s">
        <v>389</v>
      </c>
    </row>
    <row r="392" spans="1:3" x14ac:dyDescent="0.25">
      <c r="A392" s="1">
        <v>5320010004</v>
      </c>
      <c r="B392" s="1" t="s">
        <v>403</v>
      </c>
      <c r="C392" s="1" t="s">
        <v>389</v>
      </c>
    </row>
    <row r="393" spans="1:3" x14ac:dyDescent="0.25">
      <c r="A393" s="1">
        <v>5320020000</v>
      </c>
      <c r="B393" s="1" t="s">
        <v>404</v>
      </c>
      <c r="C393" s="1" t="s">
        <v>389</v>
      </c>
    </row>
    <row r="394" spans="1:3" x14ac:dyDescent="0.25">
      <c r="A394" s="1">
        <v>5320030000</v>
      </c>
      <c r="B394" s="1" t="s">
        <v>405</v>
      </c>
      <c r="C394" s="1" t="s">
        <v>389</v>
      </c>
    </row>
    <row r="395" spans="1:3" x14ac:dyDescent="0.25">
      <c r="A395" s="1">
        <v>5320040000</v>
      </c>
      <c r="B395" s="1" t="s">
        <v>406</v>
      </c>
      <c r="C395" s="1" t="s">
        <v>389</v>
      </c>
    </row>
    <row r="396" spans="1:3" x14ac:dyDescent="0.25">
      <c r="A396" s="1">
        <v>5320050000</v>
      </c>
      <c r="B396" s="1" t="s">
        <v>407</v>
      </c>
      <c r="C396" s="1" t="s">
        <v>389</v>
      </c>
    </row>
    <row r="397" spans="1:3" x14ac:dyDescent="0.25">
      <c r="A397" s="1">
        <v>5398000000</v>
      </c>
      <c r="B397" s="1" t="s">
        <v>408</v>
      </c>
      <c r="C397" s="1" t="s">
        <v>389</v>
      </c>
    </row>
    <row r="398" spans="1:3" x14ac:dyDescent="0.25">
      <c r="A398" s="1">
        <v>5399000000</v>
      </c>
      <c r="B398" s="1" t="s">
        <v>409</v>
      </c>
      <c r="C398" s="1" t="s">
        <v>389</v>
      </c>
    </row>
    <row r="399" spans="1:3" x14ac:dyDescent="0.25">
      <c r="A399" s="1">
        <v>5420010001</v>
      </c>
      <c r="B399" s="1" t="s">
        <v>410</v>
      </c>
      <c r="C399" s="1" t="s">
        <v>389</v>
      </c>
    </row>
    <row r="400" spans="1:3" x14ac:dyDescent="0.25">
      <c r="A400" s="1">
        <v>5420010002</v>
      </c>
      <c r="B400" s="1" t="s">
        <v>411</v>
      </c>
      <c r="C400" s="1" t="s">
        <v>389</v>
      </c>
    </row>
    <row r="401" spans="1:3" x14ac:dyDescent="0.25">
      <c r="A401" s="1">
        <v>5420010003</v>
      </c>
      <c r="B401" s="1" t="s">
        <v>412</v>
      </c>
      <c r="C401" s="1" t="s">
        <v>389</v>
      </c>
    </row>
    <row r="402" spans="1:3" x14ac:dyDescent="0.25">
      <c r="A402" s="1">
        <v>5420010004</v>
      </c>
      <c r="B402" s="1" t="s">
        <v>413</v>
      </c>
      <c r="C402" s="1" t="s">
        <v>389</v>
      </c>
    </row>
    <row r="403" spans="1:3" x14ac:dyDescent="0.25">
      <c r="A403" s="1">
        <v>5420020000</v>
      </c>
      <c r="B403" s="1" t="s">
        <v>414</v>
      </c>
      <c r="C403" s="1" t="s">
        <v>389</v>
      </c>
    </row>
    <row r="404" spans="1:3" x14ac:dyDescent="0.25">
      <c r="A404" s="1">
        <v>5420030000</v>
      </c>
      <c r="B404" s="1" t="s">
        <v>415</v>
      </c>
      <c r="C404" s="1" t="s">
        <v>389</v>
      </c>
    </row>
    <row r="405" spans="1:3" x14ac:dyDescent="0.25">
      <c r="A405" s="1">
        <v>5420040000</v>
      </c>
      <c r="B405" s="1" t="s">
        <v>416</v>
      </c>
      <c r="C405" s="1" t="s">
        <v>389</v>
      </c>
    </row>
    <row r="406" spans="1:3" x14ac:dyDescent="0.25">
      <c r="A406" s="1">
        <v>5420050000</v>
      </c>
      <c r="B406" s="1" t="s">
        <v>417</v>
      </c>
      <c r="C406" s="1" t="s">
        <v>389</v>
      </c>
    </row>
    <row r="407" spans="1:3" x14ac:dyDescent="0.25">
      <c r="A407" s="1">
        <v>5498000000</v>
      </c>
      <c r="B407" s="1" t="s">
        <v>418</v>
      </c>
      <c r="C407" s="1" t="s">
        <v>389</v>
      </c>
    </row>
    <row r="408" spans="1:3" x14ac:dyDescent="0.25">
      <c r="A408" s="1">
        <v>5499000000</v>
      </c>
      <c r="B408" s="1" t="s">
        <v>419</v>
      </c>
      <c r="C408" s="1" t="s">
        <v>389</v>
      </c>
    </row>
    <row r="409" spans="1:3" x14ac:dyDescent="0.25">
      <c r="A409" s="1">
        <v>5501000000</v>
      </c>
      <c r="B409" s="1" t="s">
        <v>420</v>
      </c>
      <c r="C409" s="1" t="s">
        <v>389</v>
      </c>
    </row>
    <row r="410" spans="1:3" x14ac:dyDescent="0.25">
      <c r="A410" s="1">
        <v>5502000000</v>
      </c>
      <c r="B410" s="1" t="s">
        <v>421</v>
      </c>
      <c r="C410" s="1" t="s">
        <v>389</v>
      </c>
    </row>
    <row r="411" spans="1:3" x14ac:dyDescent="0.25">
      <c r="A411" s="1">
        <v>6120010001</v>
      </c>
      <c r="B411" s="1" t="s">
        <v>422</v>
      </c>
      <c r="C411" s="1" t="s">
        <v>423</v>
      </c>
    </row>
    <row r="412" spans="1:3" x14ac:dyDescent="0.25">
      <c r="A412" s="1">
        <v>6120010002</v>
      </c>
      <c r="B412" s="1" t="s">
        <v>424</v>
      </c>
      <c r="C412" s="1" t="s">
        <v>423</v>
      </c>
    </row>
    <row r="413" spans="1:3" x14ac:dyDescent="0.25">
      <c r="A413" s="1">
        <v>6120010003</v>
      </c>
      <c r="B413" s="1" t="s">
        <v>425</v>
      </c>
      <c r="C413" s="1" t="s">
        <v>423</v>
      </c>
    </row>
    <row r="414" spans="1:3" x14ac:dyDescent="0.25">
      <c r="A414" s="1">
        <v>6120010004</v>
      </c>
      <c r="B414" s="1" t="s">
        <v>426</v>
      </c>
      <c r="C414" s="1" t="s">
        <v>423</v>
      </c>
    </row>
    <row r="415" spans="1:3" x14ac:dyDescent="0.25">
      <c r="A415" s="1">
        <v>6120020000</v>
      </c>
      <c r="B415" s="1" t="s">
        <v>427</v>
      </c>
      <c r="C415" s="1" t="s">
        <v>423</v>
      </c>
    </row>
    <row r="416" spans="1:3" x14ac:dyDescent="0.25">
      <c r="A416" s="1">
        <v>6120030000</v>
      </c>
      <c r="B416" s="1" t="s">
        <v>428</v>
      </c>
      <c r="C416" s="1" t="s">
        <v>423</v>
      </c>
    </row>
    <row r="417" spans="1:3" x14ac:dyDescent="0.25">
      <c r="A417" s="1">
        <v>6120040000</v>
      </c>
      <c r="B417" s="1" t="s">
        <v>429</v>
      </c>
      <c r="C417" s="1" t="s">
        <v>423</v>
      </c>
    </row>
    <row r="418" spans="1:3" x14ac:dyDescent="0.25">
      <c r="A418" s="1">
        <v>6120050000</v>
      </c>
      <c r="B418" s="1" t="s">
        <v>430</v>
      </c>
      <c r="C418" s="1" t="s">
        <v>423</v>
      </c>
    </row>
    <row r="419" spans="1:3" x14ac:dyDescent="0.25">
      <c r="A419" s="1">
        <v>6198000000</v>
      </c>
      <c r="B419" s="1" t="s">
        <v>431</v>
      </c>
      <c r="C419" s="1" t="s">
        <v>423</v>
      </c>
    </row>
    <row r="420" spans="1:3" x14ac:dyDescent="0.25">
      <c r="A420" s="1">
        <v>6199000000</v>
      </c>
      <c r="B420" s="1" t="s">
        <v>432</v>
      </c>
      <c r="C420" s="1" t="s">
        <v>423</v>
      </c>
    </row>
    <row r="421" spans="1:3" x14ac:dyDescent="0.25">
      <c r="A421" s="1">
        <v>6200000001</v>
      </c>
      <c r="B421" s="1" t="s">
        <v>433</v>
      </c>
      <c r="C421" s="1" t="s">
        <v>423</v>
      </c>
    </row>
    <row r="422" spans="1:3" x14ac:dyDescent="0.25">
      <c r="A422" s="1">
        <v>6501000001</v>
      </c>
      <c r="B422" s="1" t="s">
        <v>434</v>
      </c>
      <c r="C422" s="1" t="s">
        <v>423</v>
      </c>
    </row>
    <row r="423" spans="1:3" x14ac:dyDescent="0.25">
      <c r="A423" s="1">
        <v>6501000002</v>
      </c>
      <c r="B423" s="1" t="s">
        <v>435</v>
      </c>
      <c r="C423" s="1" t="s">
        <v>423</v>
      </c>
    </row>
    <row r="424" spans="1:3" x14ac:dyDescent="0.25">
      <c r="A424" s="1">
        <v>6501000003</v>
      </c>
      <c r="B424" s="1" t="s">
        <v>436</v>
      </c>
      <c r="C424" s="1" t="s">
        <v>423</v>
      </c>
    </row>
    <row r="425" spans="1:3" x14ac:dyDescent="0.25">
      <c r="A425" s="1">
        <v>6502000001</v>
      </c>
      <c r="B425" s="1" t="s">
        <v>437</v>
      </c>
      <c r="C425" s="1" t="s">
        <v>423</v>
      </c>
    </row>
    <row r="426" spans="1:3" x14ac:dyDescent="0.25">
      <c r="A426" s="1">
        <v>6502000002</v>
      </c>
      <c r="B426" s="1" t="s">
        <v>438</v>
      </c>
      <c r="C426" s="1" t="s">
        <v>423</v>
      </c>
    </row>
    <row r="427" spans="1:3" x14ac:dyDescent="0.25">
      <c r="A427" s="1">
        <v>6502000003</v>
      </c>
      <c r="B427" s="1" t="s">
        <v>439</v>
      </c>
      <c r="C427" s="1" t="s">
        <v>423</v>
      </c>
    </row>
    <row r="428" spans="1:3" x14ac:dyDescent="0.25">
      <c r="A428" s="1">
        <v>6600000001</v>
      </c>
      <c r="B428" s="1" t="s">
        <v>440</v>
      </c>
      <c r="C428" s="1" t="s">
        <v>423</v>
      </c>
    </row>
    <row r="429" spans="1:3" x14ac:dyDescent="0.25">
      <c r="A429" s="1">
        <v>6600000002</v>
      </c>
      <c r="B429" s="1" t="s">
        <v>441</v>
      </c>
      <c r="C429" s="1" t="s">
        <v>423</v>
      </c>
    </row>
    <row r="430" spans="1:3" x14ac:dyDescent="0.25">
      <c r="A430" s="1">
        <v>6600000003</v>
      </c>
      <c r="B430" s="1" t="s">
        <v>442</v>
      </c>
      <c r="C430" s="1" t="s">
        <v>423</v>
      </c>
    </row>
    <row r="431" spans="1:3" x14ac:dyDescent="0.25">
      <c r="A431" s="1">
        <v>6600000004</v>
      </c>
      <c r="B431" s="1" t="s">
        <v>443</v>
      </c>
      <c r="C431" s="1" t="s">
        <v>423</v>
      </c>
    </row>
    <row r="432" spans="1:3" x14ac:dyDescent="0.25">
      <c r="A432" s="1">
        <v>6920010001</v>
      </c>
      <c r="B432" s="1" t="s">
        <v>444</v>
      </c>
      <c r="C432" s="1" t="s">
        <v>423</v>
      </c>
    </row>
    <row r="433" spans="1:3" x14ac:dyDescent="0.25">
      <c r="A433" s="1">
        <v>6920010002</v>
      </c>
      <c r="B433" s="1" t="s">
        <v>445</v>
      </c>
      <c r="C433" s="1" t="s">
        <v>423</v>
      </c>
    </row>
    <row r="434" spans="1:3" x14ac:dyDescent="0.25">
      <c r="A434" s="1">
        <v>6920010003</v>
      </c>
      <c r="B434" s="1" t="s">
        <v>446</v>
      </c>
      <c r="C434" s="1" t="s">
        <v>423</v>
      </c>
    </row>
    <row r="435" spans="1:3" x14ac:dyDescent="0.25">
      <c r="A435" s="1">
        <v>6920010004</v>
      </c>
      <c r="B435" s="1" t="s">
        <v>447</v>
      </c>
      <c r="C435" s="1" t="s">
        <v>423</v>
      </c>
    </row>
    <row r="436" spans="1:3" x14ac:dyDescent="0.25">
      <c r="A436" s="1">
        <v>6920020000</v>
      </c>
      <c r="B436" s="1" t="s">
        <v>448</v>
      </c>
      <c r="C436" s="1" t="s">
        <v>423</v>
      </c>
    </row>
    <row r="437" spans="1:3" x14ac:dyDescent="0.25">
      <c r="A437" s="1">
        <v>6920030000</v>
      </c>
      <c r="B437" s="1" t="s">
        <v>449</v>
      </c>
      <c r="C437" s="1" t="s">
        <v>423</v>
      </c>
    </row>
    <row r="438" spans="1:3" x14ac:dyDescent="0.25">
      <c r="A438" s="1">
        <v>6920040000</v>
      </c>
      <c r="B438" s="1" t="s">
        <v>450</v>
      </c>
      <c r="C438" s="1" t="s">
        <v>423</v>
      </c>
    </row>
    <row r="439" spans="1:3" x14ac:dyDescent="0.25">
      <c r="A439" s="1">
        <v>6920050000</v>
      </c>
      <c r="B439" s="1" t="s">
        <v>451</v>
      </c>
      <c r="C439" s="1" t="s">
        <v>423</v>
      </c>
    </row>
    <row r="440" spans="1:3" x14ac:dyDescent="0.25">
      <c r="A440" s="1">
        <v>6999000000</v>
      </c>
      <c r="B440" s="1" t="s">
        <v>452</v>
      </c>
      <c r="C440" s="1" t="s">
        <v>423</v>
      </c>
    </row>
    <row r="441" spans="1:3" x14ac:dyDescent="0.25">
      <c r="A441" s="1">
        <v>7101001000</v>
      </c>
      <c r="B441" s="1" t="s">
        <v>453</v>
      </c>
      <c r="C441" s="1" t="s">
        <v>423</v>
      </c>
    </row>
    <row r="442" spans="1:3" x14ac:dyDescent="0.25">
      <c r="A442" s="1">
        <v>7101002000</v>
      </c>
      <c r="B442" s="1" t="s">
        <v>454</v>
      </c>
      <c r="C442" s="1" t="s">
        <v>423</v>
      </c>
    </row>
    <row r="443" spans="1:3" x14ac:dyDescent="0.25">
      <c r="A443" s="1">
        <v>7101003000</v>
      </c>
      <c r="B443" s="1" t="s">
        <v>455</v>
      </c>
      <c r="C443" s="1" t="s">
        <v>423</v>
      </c>
    </row>
    <row r="444" spans="1:3" x14ac:dyDescent="0.25">
      <c r="A444" s="1">
        <v>7101004000</v>
      </c>
      <c r="B444" s="1" t="s">
        <v>456</v>
      </c>
      <c r="C444" s="1" t="s">
        <v>423</v>
      </c>
    </row>
    <row r="445" spans="1:3" x14ac:dyDescent="0.25">
      <c r="A445" s="1">
        <v>7101005000</v>
      </c>
      <c r="B445" s="1" t="s">
        <v>457</v>
      </c>
      <c r="C445" s="1" t="s">
        <v>423</v>
      </c>
    </row>
    <row r="446" spans="1:3" x14ac:dyDescent="0.25">
      <c r="A446" s="1">
        <v>7101006000</v>
      </c>
      <c r="B446" s="1" t="s">
        <v>458</v>
      </c>
      <c r="C446" s="1" t="s">
        <v>423</v>
      </c>
    </row>
    <row r="447" spans="1:3" x14ac:dyDescent="0.25">
      <c r="A447" s="1">
        <v>7101007000</v>
      </c>
      <c r="B447" s="1" t="s">
        <v>459</v>
      </c>
      <c r="C447" s="1" t="s">
        <v>423</v>
      </c>
    </row>
    <row r="448" spans="1:3" x14ac:dyDescent="0.25">
      <c r="A448" s="1">
        <v>7101008000</v>
      </c>
      <c r="B448" s="1" t="s">
        <v>460</v>
      </c>
      <c r="C448" s="1" t="s">
        <v>423</v>
      </c>
    </row>
    <row r="449" spans="1:3" x14ac:dyDescent="0.25">
      <c r="A449" s="1">
        <v>7101009000</v>
      </c>
      <c r="B449" s="1" t="s">
        <v>461</v>
      </c>
      <c r="C449" s="1" t="s">
        <v>423</v>
      </c>
    </row>
    <row r="450" spans="1:3" x14ac:dyDescent="0.25">
      <c r="A450" s="1">
        <v>7101010000</v>
      </c>
      <c r="B450" s="1" t="s">
        <v>462</v>
      </c>
      <c r="C450" s="1" t="s">
        <v>423</v>
      </c>
    </row>
    <row r="451" spans="1:3" x14ac:dyDescent="0.25">
      <c r="A451" s="1">
        <v>7101011000</v>
      </c>
      <c r="B451" s="1" t="s">
        <v>463</v>
      </c>
      <c r="C451" s="1" t="s">
        <v>423</v>
      </c>
    </row>
    <row r="452" spans="1:3" x14ac:dyDescent="0.25">
      <c r="A452" s="1">
        <v>7101012000</v>
      </c>
      <c r="B452" s="1" t="s">
        <v>464</v>
      </c>
      <c r="C452" s="1" t="s">
        <v>423</v>
      </c>
    </row>
    <row r="453" spans="1:3" x14ac:dyDescent="0.25">
      <c r="A453" s="1">
        <v>7101013000</v>
      </c>
      <c r="B453" s="1" t="s">
        <v>465</v>
      </c>
      <c r="C453" s="1" t="s">
        <v>423</v>
      </c>
    </row>
    <row r="454" spans="1:3" x14ac:dyDescent="0.25">
      <c r="A454" s="1">
        <v>7102001000</v>
      </c>
      <c r="B454" s="1" t="s">
        <v>466</v>
      </c>
      <c r="C454" s="1" t="s">
        <v>423</v>
      </c>
    </row>
    <row r="455" spans="1:3" x14ac:dyDescent="0.25">
      <c r="A455" s="1">
        <v>7102002000</v>
      </c>
      <c r="B455" s="1" t="s">
        <v>467</v>
      </c>
      <c r="C455" s="1" t="s">
        <v>423</v>
      </c>
    </row>
    <row r="456" spans="1:3" x14ac:dyDescent="0.25">
      <c r="A456" s="1">
        <v>7102003000</v>
      </c>
      <c r="B456" s="1" t="s">
        <v>468</v>
      </c>
      <c r="C456" s="1" t="s">
        <v>423</v>
      </c>
    </row>
    <row r="457" spans="1:3" x14ac:dyDescent="0.25">
      <c r="A457" s="1">
        <v>7102004000</v>
      </c>
      <c r="B457" s="1" t="s">
        <v>469</v>
      </c>
      <c r="C457" s="1" t="s">
        <v>423</v>
      </c>
    </row>
    <row r="458" spans="1:3" x14ac:dyDescent="0.25">
      <c r="A458" s="1">
        <v>7102005000</v>
      </c>
      <c r="B458" s="1" t="s">
        <v>470</v>
      </c>
      <c r="C458" s="1" t="s">
        <v>423</v>
      </c>
    </row>
    <row r="459" spans="1:3" x14ac:dyDescent="0.25">
      <c r="A459" s="1">
        <v>7103001000</v>
      </c>
      <c r="B459" s="1" t="s">
        <v>471</v>
      </c>
      <c r="C459" s="1" t="s">
        <v>423</v>
      </c>
    </row>
    <row r="460" spans="1:3" x14ac:dyDescent="0.25">
      <c r="A460" s="1">
        <v>7103002000</v>
      </c>
      <c r="B460" s="1" t="s">
        <v>472</v>
      </c>
      <c r="C460" s="1" t="s">
        <v>423</v>
      </c>
    </row>
    <row r="461" spans="1:3" x14ac:dyDescent="0.25">
      <c r="A461" s="1">
        <v>7103003000</v>
      </c>
      <c r="B461" s="1" t="s">
        <v>473</v>
      </c>
      <c r="C461" s="1" t="s">
        <v>423</v>
      </c>
    </row>
    <row r="462" spans="1:3" x14ac:dyDescent="0.25">
      <c r="A462" s="1">
        <v>7103004000</v>
      </c>
      <c r="B462" s="1" t="s">
        <v>474</v>
      </c>
      <c r="C462" s="1" t="s">
        <v>423</v>
      </c>
    </row>
    <row r="463" spans="1:3" x14ac:dyDescent="0.25">
      <c r="A463" s="1">
        <v>7103005000</v>
      </c>
      <c r="B463" s="1" t="s">
        <v>475</v>
      </c>
      <c r="C463" s="1" t="s">
        <v>423</v>
      </c>
    </row>
    <row r="464" spans="1:3" x14ac:dyDescent="0.25">
      <c r="A464" s="1">
        <v>7104000001</v>
      </c>
      <c r="B464" s="1" t="s">
        <v>476</v>
      </c>
      <c r="C464" s="1" t="s">
        <v>423</v>
      </c>
    </row>
    <row r="465" spans="1:3" x14ac:dyDescent="0.25">
      <c r="A465" s="1">
        <v>7104000002</v>
      </c>
      <c r="B465" s="1" t="s">
        <v>477</v>
      </c>
      <c r="C465" s="1" t="s">
        <v>423</v>
      </c>
    </row>
    <row r="466" spans="1:3" x14ac:dyDescent="0.25">
      <c r="A466" s="1">
        <v>7105000001</v>
      </c>
      <c r="B466" s="1" t="s">
        <v>478</v>
      </c>
      <c r="C466" s="1" t="s">
        <v>423</v>
      </c>
    </row>
    <row r="467" spans="1:3" x14ac:dyDescent="0.25">
      <c r="A467" s="1">
        <v>7106001000</v>
      </c>
      <c r="B467" s="1" t="s">
        <v>479</v>
      </c>
      <c r="C467" s="1" t="s">
        <v>423</v>
      </c>
    </row>
    <row r="468" spans="1:3" x14ac:dyDescent="0.25">
      <c r="A468" s="1">
        <v>7106002000</v>
      </c>
      <c r="B468" s="1" t="s">
        <v>480</v>
      </c>
      <c r="C468" s="1" t="s">
        <v>423</v>
      </c>
    </row>
    <row r="469" spans="1:3" x14ac:dyDescent="0.25">
      <c r="A469" s="1">
        <v>7106003000</v>
      </c>
      <c r="B469" s="1" t="s">
        <v>481</v>
      </c>
      <c r="C469" s="1" t="s">
        <v>423</v>
      </c>
    </row>
    <row r="470" spans="1:3" x14ac:dyDescent="0.25">
      <c r="A470" s="1">
        <v>7106004000</v>
      </c>
      <c r="B470" s="1" t="s">
        <v>482</v>
      </c>
      <c r="C470" s="1" t="s">
        <v>423</v>
      </c>
    </row>
    <row r="471" spans="1:3" x14ac:dyDescent="0.25">
      <c r="A471" s="1">
        <v>7107000001</v>
      </c>
      <c r="B471" s="1" t="s">
        <v>483</v>
      </c>
      <c r="C471" s="1" t="s">
        <v>423</v>
      </c>
    </row>
    <row r="472" spans="1:3" x14ac:dyDescent="0.25">
      <c r="A472" s="1">
        <v>7108001000</v>
      </c>
      <c r="B472" s="1" t="s">
        <v>484</v>
      </c>
      <c r="C472" s="1" t="s">
        <v>423</v>
      </c>
    </row>
    <row r="473" spans="1:3" x14ac:dyDescent="0.25">
      <c r="A473" s="1">
        <v>7108002000</v>
      </c>
      <c r="B473" s="1" t="s">
        <v>485</v>
      </c>
      <c r="C473" s="1" t="s">
        <v>423</v>
      </c>
    </row>
    <row r="474" spans="1:3" x14ac:dyDescent="0.25">
      <c r="A474" s="1">
        <v>7108003000</v>
      </c>
      <c r="B474" s="1" t="s">
        <v>486</v>
      </c>
      <c r="C474" s="1" t="s">
        <v>423</v>
      </c>
    </row>
    <row r="475" spans="1:3" x14ac:dyDescent="0.25">
      <c r="A475" s="1">
        <v>7109001000</v>
      </c>
      <c r="B475" s="1" t="s">
        <v>487</v>
      </c>
      <c r="C475" s="1" t="s">
        <v>423</v>
      </c>
    </row>
    <row r="476" spans="1:3" x14ac:dyDescent="0.25">
      <c r="A476" s="1">
        <v>7110001000</v>
      </c>
      <c r="B476" s="1" t="s">
        <v>488</v>
      </c>
      <c r="C476" s="1" t="s">
        <v>489</v>
      </c>
    </row>
    <row r="477" spans="1:3" x14ac:dyDescent="0.25">
      <c r="A477" s="1">
        <v>7110002000</v>
      </c>
      <c r="B477" s="1" t="s">
        <v>490</v>
      </c>
      <c r="C477" s="1" t="s">
        <v>489</v>
      </c>
    </row>
    <row r="478" spans="1:3" x14ac:dyDescent="0.25">
      <c r="A478" s="1">
        <v>7110099000</v>
      </c>
      <c r="B478" s="1" t="s">
        <v>491</v>
      </c>
      <c r="C478" s="1" t="s">
        <v>489</v>
      </c>
    </row>
    <row r="479" spans="1:3" x14ac:dyDescent="0.25">
      <c r="A479" s="1">
        <v>7199001000</v>
      </c>
      <c r="B479" s="1" t="s">
        <v>492</v>
      </c>
      <c r="C479" s="1" t="s">
        <v>423</v>
      </c>
    </row>
    <row r="480" spans="1:3" x14ac:dyDescent="0.25">
      <c r="A480" s="1">
        <v>7199002000</v>
      </c>
      <c r="B480" s="1" t="s">
        <v>493</v>
      </c>
      <c r="C480" s="1" t="s">
        <v>423</v>
      </c>
    </row>
    <row r="481" spans="1:3" x14ac:dyDescent="0.25">
      <c r="A481" s="1">
        <v>7199003000</v>
      </c>
      <c r="B481" s="1" t="s">
        <v>494</v>
      </c>
      <c r="C481" s="1" t="s">
        <v>423</v>
      </c>
    </row>
    <row r="482" spans="1:3" x14ac:dyDescent="0.25">
      <c r="A482" s="1">
        <v>7199004000</v>
      </c>
      <c r="B482" s="1" t="s">
        <v>495</v>
      </c>
      <c r="C482" s="1" t="s">
        <v>423</v>
      </c>
    </row>
    <row r="483" spans="1:3" x14ac:dyDescent="0.25">
      <c r="A483" s="1">
        <v>7199005000</v>
      </c>
      <c r="B483" s="1" t="s">
        <v>496</v>
      </c>
      <c r="C483" s="1" t="s">
        <v>423</v>
      </c>
    </row>
    <row r="484" spans="1:3" x14ac:dyDescent="0.25">
      <c r="A484" s="1">
        <v>7199006000</v>
      </c>
      <c r="B484" s="1" t="s">
        <v>497</v>
      </c>
      <c r="C484" s="1" t="s">
        <v>423</v>
      </c>
    </row>
    <row r="485" spans="1:3" x14ac:dyDescent="0.25">
      <c r="A485" s="1">
        <v>7199007000</v>
      </c>
      <c r="B485" s="1" t="s">
        <v>498</v>
      </c>
      <c r="C485" s="1" t="s">
        <v>423</v>
      </c>
    </row>
    <row r="486" spans="1:3" x14ac:dyDescent="0.25">
      <c r="A486" s="1">
        <v>7199008000</v>
      </c>
      <c r="B486" s="1" t="s">
        <v>499</v>
      </c>
      <c r="C486" s="1" t="s">
        <v>423</v>
      </c>
    </row>
    <row r="487" spans="1:3" x14ac:dyDescent="0.25">
      <c r="A487" s="1">
        <v>7201001000</v>
      </c>
      <c r="B487" s="1" t="s">
        <v>500</v>
      </c>
      <c r="C487" s="1" t="s">
        <v>423</v>
      </c>
    </row>
    <row r="488" spans="1:3" x14ac:dyDescent="0.25">
      <c r="A488" s="1">
        <v>7201002000</v>
      </c>
      <c r="B488" s="1" t="s">
        <v>501</v>
      </c>
      <c r="C488" s="1" t="s">
        <v>423</v>
      </c>
    </row>
    <row r="489" spans="1:3" x14ac:dyDescent="0.25">
      <c r="A489" s="1">
        <v>7201003000</v>
      </c>
      <c r="B489" s="1" t="s">
        <v>502</v>
      </c>
      <c r="C489" s="1" t="s">
        <v>423</v>
      </c>
    </row>
    <row r="490" spans="1:3" x14ac:dyDescent="0.25">
      <c r="A490" s="1">
        <v>7201004000</v>
      </c>
      <c r="B490" s="1" t="s">
        <v>503</v>
      </c>
      <c r="C490" s="1" t="s">
        <v>423</v>
      </c>
    </row>
    <row r="491" spans="1:3" x14ac:dyDescent="0.25">
      <c r="A491" s="1">
        <v>7201005000</v>
      </c>
      <c r="B491" s="1" t="s">
        <v>504</v>
      </c>
      <c r="C491" s="1" t="s">
        <v>423</v>
      </c>
    </row>
    <row r="492" spans="1:3" x14ac:dyDescent="0.25">
      <c r="A492" s="1">
        <v>7201006000</v>
      </c>
      <c r="B492" s="1" t="s">
        <v>505</v>
      </c>
      <c r="C492" s="1" t="s">
        <v>423</v>
      </c>
    </row>
    <row r="493" spans="1:3" x14ac:dyDescent="0.25">
      <c r="A493" s="1">
        <v>7201007000</v>
      </c>
      <c r="B493" s="1" t="s">
        <v>506</v>
      </c>
      <c r="C493" s="1" t="s">
        <v>423</v>
      </c>
    </row>
    <row r="494" spans="1:3" x14ac:dyDescent="0.25">
      <c r="A494" s="1">
        <v>7201008000</v>
      </c>
      <c r="B494" s="1" t="s">
        <v>507</v>
      </c>
      <c r="C494" s="1" t="s">
        <v>423</v>
      </c>
    </row>
    <row r="495" spans="1:3" x14ac:dyDescent="0.25">
      <c r="A495" s="1">
        <v>7201009000</v>
      </c>
      <c r="B495" s="1" t="s">
        <v>508</v>
      </c>
      <c r="C495" s="1" t="s">
        <v>423</v>
      </c>
    </row>
    <row r="496" spans="1:3" x14ac:dyDescent="0.25">
      <c r="A496" s="1">
        <v>7201010000</v>
      </c>
      <c r="B496" s="1" t="s">
        <v>509</v>
      </c>
      <c r="C496" s="1" t="s">
        <v>423</v>
      </c>
    </row>
    <row r="497" spans="1:3" x14ac:dyDescent="0.25">
      <c r="A497" s="1">
        <v>7201011000</v>
      </c>
      <c r="B497" s="1" t="s">
        <v>510</v>
      </c>
      <c r="C497" s="1" t="s">
        <v>423</v>
      </c>
    </row>
    <row r="498" spans="1:3" x14ac:dyDescent="0.25">
      <c r="A498" s="1">
        <v>7201012000</v>
      </c>
      <c r="B498" s="1" t="s">
        <v>511</v>
      </c>
      <c r="C498" s="1" t="s">
        <v>423</v>
      </c>
    </row>
    <row r="499" spans="1:3" x14ac:dyDescent="0.25">
      <c r="A499" s="1">
        <v>7201013000</v>
      </c>
      <c r="B499" s="1" t="s">
        <v>512</v>
      </c>
      <c r="C499" s="1" t="s">
        <v>423</v>
      </c>
    </row>
    <row r="500" spans="1:3" x14ac:dyDescent="0.25">
      <c r="A500" s="1">
        <v>7201014000</v>
      </c>
      <c r="B500" s="1" t="s">
        <v>513</v>
      </c>
      <c r="C500" s="1" t="s">
        <v>423</v>
      </c>
    </row>
    <row r="501" spans="1:3" x14ac:dyDescent="0.25">
      <c r="A501" s="1">
        <v>7201015000</v>
      </c>
      <c r="B501" s="1" t="s">
        <v>514</v>
      </c>
      <c r="C501" s="1" t="s">
        <v>423</v>
      </c>
    </row>
    <row r="502" spans="1:3" x14ac:dyDescent="0.25">
      <c r="A502" s="1">
        <v>7202001000</v>
      </c>
      <c r="B502" s="1" t="s">
        <v>515</v>
      </c>
      <c r="C502" s="1" t="s">
        <v>423</v>
      </c>
    </row>
    <row r="503" spans="1:3" x14ac:dyDescent="0.25">
      <c r="A503" s="1">
        <v>7202002000</v>
      </c>
      <c r="B503" s="1" t="s">
        <v>516</v>
      </c>
      <c r="C503" s="1" t="s">
        <v>423</v>
      </c>
    </row>
    <row r="504" spans="1:3" x14ac:dyDescent="0.25">
      <c r="A504" s="1">
        <v>7202003000</v>
      </c>
      <c r="B504" s="1" t="s">
        <v>517</v>
      </c>
      <c r="C504" s="1" t="s">
        <v>423</v>
      </c>
    </row>
    <row r="505" spans="1:3" x14ac:dyDescent="0.25">
      <c r="A505" s="1">
        <v>7202004000</v>
      </c>
      <c r="B505" s="1" t="s">
        <v>518</v>
      </c>
      <c r="C505" s="1" t="s">
        <v>423</v>
      </c>
    </row>
    <row r="506" spans="1:3" x14ac:dyDescent="0.25">
      <c r="A506" s="1">
        <v>7203001000</v>
      </c>
      <c r="B506" s="1" t="s">
        <v>519</v>
      </c>
      <c r="C506" s="1" t="s">
        <v>423</v>
      </c>
    </row>
    <row r="507" spans="1:3" x14ac:dyDescent="0.25">
      <c r="A507" s="1">
        <v>7203002000</v>
      </c>
      <c r="B507" s="1" t="s">
        <v>520</v>
      </c>
      <c r="C507" s="1" t="s">
        <v>423</v>
      </c>
    </row>
    <row r="508" spans="1:3" x14ac:dyDescent="0.25">
      <c r="A508" s="1">
        <v>7203003000</v>
      </c>
      <c r="B508" s="1" t="s">
        <v>521</v>
      </c>
      <c r="C508" s="1" t="s">
        <v>423</v>
      </c>
    </row>
    <row r="509" spans="1:3" x14ac:dyDescent="0.25">
      <c r="A509" s="1">
        <v>7203004000</v>
      </c>
      <c r="B509" s="1" t="s">
        <v>522</v>
      </c>
      <c r="C509" s="1" t="s">
        <v>423</v>
      </c>
    </row>
    <row r="510" spans="1:3" x14ac:dyDescent="0.25">
      <c r="A510" s="1">
        <v>7203005000</v>
      </c>
      <c r="B510" s="1" t="s">
        <v>523</v>
      </c>
      <c r="C510" s="1" t="s">
        <v>423</v>
      </c>
    </row>
    <row r="511" spans="1:3" x14ac:dyDescent="0.25">
      <c r="A511" s="1">
        <v>7203006000</v>
      </c>
      <c r="B511" s="1" t="s">
        <v>524</v>
      </c>
      <c r="C511" s="1" t="s">
        <v>423</v>
      </c>
    </row>
    <row r="512" spans="1:3" x14ac:dyDescent="0.25">
      <c r="A512" s="1">
        <v>7203007000</v>
      </c>
      <c r="B512" s="1" t="s">
        <v>525</v>
      </c>
      <c r="C512" s="1" t="s">
        <v>423</v>
      </c>
    </row>
    <row r="513" spans="1:3" x14ac:dyDescent="0.25">
      <c r="A513" s="1">
        <v>7203008000</v>
      </c>
      <c r="B513" s="1" t="s">
        <v>526</v>
      </c>
      <c r="C513" s="1" t="s">
        <v>423</v>
      </c>
    </row>
    <row r="514" spans="1:3" x14ac:dyDescent="0.25">
      <c r="A514" s="1">
        <v>7203099000</v>
      </c>
      <c r="B514" s="1" t="s">
        <v>527</v>
      </c>
      <c r="C514" s="1" t="s">
        <v>423</v>
      </c>
    </row>
    <row r="515" spans="1:3" x14ac:dyDescent="0.25">
      <c r="A515" s="1">
        <v>7204101000</v>
      </c>
      <c r="B515" s="1" t="s">
        <v>528</v>
      </c>
      <c r="C515" s="1" t="s">
        <v>489</v>
      </c>
    </row>
    <row r="516" spans="1:3" x14ac:dyDescent="0.25">
      <c r="A516" s="1">
        <v>7204102000</v>
      </c>
      <c r="B516" s="1" t="s">
        <v>529</v>
      </c>
      <c r="C516" s="1" t="s">
        <v>489</v>
      </c>
    </row>
    <row r="517" spans="1:3" x14ac:dyDescent="0.25">
      <c r="A517" s="1">
        <v>7204103000</v>
      </c>
      <c r="B517" s="1" t="s">
        <v>530</v>
      </c>
      <c r="C517" s="1" t="s">
        <v>489</v>
      </c>
    </row>
    <row r="518" spans="1:3" x14ac:dyDescent="0.25">
      <c r="A518" s="1">
        <v>7204104000</v>
      </c>
      <c r="B518" s="1" t="s">
        <v>531</v>
      </c>
      <c r="C518" s="1" t="s">
        <v>489</v>
      </c>
    </row>
    <row r="519" spans="1:3" x14ac:dyDescent="0.25">
      <c r="A519" s="1">
        <v>7204105000</v>
      </c>
      <c r="B519" s="1" t="s">
        <v>532</v>
      </c>
      <c r="C519" s="1" t="s">
        <v>489</v>
      </c>
    </row>
    <row r="520" spans="1:3" x14ac:dyDescent="0.25">
      <c r="A520" s="1">
        <v>7204199000</v>
      </c>
      <c r="B520" s="1" t="s">
        <v>533</v>
      </c>
      <c r="C520" s="1" t="s">
        <v>489</v>
      </c>
    </row>
    <row r="521" spans="1:3" x14ac:dyDescent="0.25">
      <c r="A521" s="1">
        <v>7204201000</v>
      </c>
      <c r="B521" s="1" t="s">
        <v>534</v>
      </c>
      <c r="C521" s="1" t="s">
        <v>489</v>
      </c>
    </row>
    <row r="522" spans="1:3" x14ac:dyDescent="0.25">
      <c r="A522" s="1">
        <v>7204202000</v>
      </c>
      <c r="B522" s="1" t="s">
        <v>535</v>
      </c>
      <c r="C522" s="1" t="s">
        <v>489</v>
      </c>
    </row>
    <row r="523" spans="1:3" x14ac:dyDescent="0.25">
      <c r="A523" s="1">
        <v>7204203000</v>
      </c>
      <c r="B523" s="1" t="s">
        <v>536</v>
      </c>
      <c r="C523" s="1" t="s">
        <v>489</v>
      </c>
    </row>
    <row r="524" spans="1:3" x14ac:dyDescent="0.25">
      <c r="A524" s="1">
        <v>7204204000</v>
      </c>
      <c r="B524" s="1" t="s">
        <v>537</v>
      </c>
      <c r="C524" s="1" t="s">
        <v>489</v>
      </c>
    </row>
    <row r="525" spans="1:3" x14ac:dyDescent="0.25">
      <c r="A525" s="1">
        <v>7204205000</v>
      </c>
      <c r="B525" s="1" t="s">
        <v>538</v>
      </c>
      <c r="C525" s="1" t="s">
        <v>489</v>
      </c>
    </row>
    <row r="526" spans="1:3" x14ac:dyDescent="0.25">
      <c r="A526" s="1">
        <v>7204299000</v>
      </c>
      <c r="B526" s="1" t="s">
        <v>539</v>
      </c>
      <c r="C526" s="1" t="s">
        <v>489</v>
      </c>
    </row>
    <row r="527" spans="1:3" x14ac:dyDescent="0.25">
      <c r="A527" s="1">
        <v>7205001000</v>
      </c>
      <c r="B527" s="1" t="s">
        <v>540</v>
      </c>
      <c r="C527" s="1" t="s">
        <v>489</v>
      </c>
    </row>
    <row r="528" spans="1:3" x14ac:dyDescent="0.25">
      <c r="A528" s="1">
        <v>7205002000</v>
      </c>
      <c r="B528" s="1" t="s">
        <v>541</v>
      </c>
      <c r="C528" s="1" t="s">
        <v>489</v>
      </c>
    </row>
    <row r="529" spans="1:3" x14ac:dyDescent="0.25">
      <c r="A529" s="1">
        <v>7205003000</v>
      </c>
      <c r="B529" s="1" t="s">
        <v>542</v>
      </c>
      <c r="C529" s="1" t="s">
        <v>489</v>
      </c>
    </row>
    <row r="530" spans="1:3" x14ac:dyDescent="0.25">
      <c r="A530" s="1">
        <v>7205004000</v>
      </c>
      <c r="B530" s="1" t="s">
        <v>543</v>
      </c>
      <c r="C530" s="1" t="s">
        <v>489</v>
      </c>
    </row>
    <row r="531" spans="1:3" x14ac:dyDescent="0.25">
      <c r="A531" s="1">
        <v>7205005000</v>
      </c>
      <c r="B531" s="1" t="s">
        <v>544</v>
      </c>
      <c r="C531" s="1" t="s">
        <v>489</v>
      </c>
    </row>
    <row r="532" spans="1:3" x14ac:dyDescent="0.25">
      <c r="A532" s="1">
        <v>7205099000</v>
      </c>
      <c r="B532" s="1" t="s">
        <v>545</v>
      </c>
      <c r="C532" s="1" t="s">
        <v>489</v>
      </c>
    </row>
    <row r="533" spans="1:3" x14ac:dyDescent="0.25">
      <c r="A533" s="1">
        <v>7206001000</v>
      </c>
      <c r="B533" s="1" t="s">
        <v>546</v>
      </c>
      <c r="C533" s="1" t="s">
        <v>423</v>
      </c>
    </row>
    <row r="534" spans="1:3" x14ac:dyDescent="0.25">
      <c r="A534" s="1">
        <v>7206002000</v>
      </c>
      <c r="B534" s="1" t="s">
        <v>547</v>
      </c>
      <c r="C534" s="1" t="s">
        <v>423</v>
      </c>
    </row>
    <row r="535" spans="1:3" x14ac:dyDescent="0.25">
      <c r="A535" s="1">
        <v>7206003000</v>
      </c>
      <c r="B535" s="1" t="s">
        <v>548</v>
      </c>
      <c r="C535" s="1" t="s">
        <v>423</v>
      </c>
    </row>
    <row r="536" spans="1:3" x14ac:dyDescent="0.25">
      <c r="A536" s="1">
        <v>7206004000</v>
      </c>
      <c r="B536" s="1" t="s">
        <v>549</v>
      </c>
      <c r="C536" s="1" t="s">
        <v>423</v>
      </c>
    </row>
    <row r="537" spans="1:3" x14ac:dyDescent="0.25">
      <c r="A537" s="1">
        <v>7207001000</v>
      </c>
      <c r="B537" s="1" t="s">
        <v>550</v>
      </c>
      <c r="C537" s="1" t="s">
        <v>423</v>
      </c>
    </row>
    <row r="538" spans="1:3" x14ac:dyDescent="0.25">
      <c r="A538" s="1">
        <v>7207002000</v>
      </c>
      <c r="B538" s="1" t="s">
        <v>551</v>
      </c>
      <c r="C538" s="1" t="s">
        <v>423</v>
      </c>
    </row>
    <row r="539" spans="1:3" x14ac:dyDescent="0.25">
      <c r="A539" s="1">
        <v>7208000001</v>
      </c>
      <c r="B539" s="1" t="s">
        <v>552</v>
      </c>
      <c r="C539" s="1" t="s">
        <v>423</v>
      </c>
    </row>
    <row r="540" spans="1:3" x14ac:dyDescent="0.25">
      <c r="A540" s="1">
        <v>7209001000</v>
      </c>
      <c r="B540" s="1" t="s">
        <v>553</v>
      </c>
      <c r="C540" s="1" t="s">
        <v>423</v>
      </c>
    </row>
    <row r="541" spans="1:3" x14ac:dyDescent="0.25">
      <c r="A541" s="1">
        <v>7209002000</v>
      </c>
      <c r="B541" s="1" t="s">
        <v>554</v>
      </c>
      <c r="C541" s="1" t="s">
        <v>423</v>
      </c>
    </row>
    <row r="542" spans="1:3" x14ac:dyDescent="0.25">
      <c r="A542" s="1">
        <v>7209003000</v>
      </c>
      <c r="B542" s="1" t="s">
        <v>555</v>
      </c>
      <c r="C542" s="1" t="s">
        <v>423</v>
      </c>
    </row>
    <row r="543" spans="1:3" x14ac:dyDescent="0.25">
      <c r="A543" s="1">
        <v>7210001000</v>
      </c>
      <c r="B543" s="1" t="s">
        <v>556</v>
      </c>
      <c r="C543" s="1" t="s">
        <v>423</v>
      </c>
    </row>
    <row r="544" spans="1:3" x14ac:dyDescent="0.25">
      <c r="A544" s="1">
        <v>7210002000</v>
      </c>
      <c r="B544" s="1" t="s">
        <v>557</v>
      </c>
      <c r="C544" s="1" t="s">
        <v>423</v>
      </c>
    </row>
    <row r="545" spans="1:3" x14ac:dyDescent="0.25">
      <c r="A545" s="1">
        <v>7210003000</v>
      </c>
      <c r="B545" s="1" t="s">
        <v>558</v>
      </c>
      <c r="C545" s="1" t="s">
        <v>423</v>
      </c>
    </row>
    <row r="546" spans="1:3" x14ac:dyDescent="0.25">
      <c r="A546" s="1">
        <v>7210004000</v>
      </c>
      <c r="B546" s="1" t="s">
        <v>559</v>
      </c>
      <c r="C546" s="1" t="s">
        <v>423</v>
      </c>
    </row>
    <row r="547" spans="1:3" x14ac:dyDescent="0.25">
      <c r="A547" s="1">
        <v>7210005000</v>
      </c>
      <c r="B547" s="1" t="s">
        <v>560</v>
      </c>
      <c r="C547" s="1" t="s">
        <v>423</v>
      </c>
    </row>
    <row r="548" spans="1:3" x14ac:dyDescent="0.25">
      <c r="A548" s="1">
        <v>7211001000</v>
      </c>
      <c r="B548" s="1" t="s">
        <v>561</v>
      </c>
      <c r="C548" s="1" t="s">
        <v>423</v>
      </c>
    </row>
    <row r="549" spans="1:3" x14ac:dyDescent="0.25">
      <c r="A549" s="1">
        <v>7211002000</v>
      </c>
      <c r="B549" s="1" t="s">
        <v>562</v>
      </c>
      <c r="C549" s="1" t="s">
        <v>423</v>
      </c>
    </row>
    <row r="550" spans="1:3" x14ac:dyDescent="0.25">
      <c r="A550" s="1">
        <v>7211003000</v>
      </c>
      <c r="B550" s="1" t="s">
        <v>563</v>
      </c>
      <c r="C550" s="1" t="s">
        <v>423</v>
      </c>
    </row>
    <row r="551" spans="1:3" x14ac:dyDescent="0.25">
      <c r="A551" s="1">
        <v>7211003001</v>
      </c>
      <c r="B551" s="1" t="s">
        <v>564</v>
      </c>
      <c r="C551" s="1" t="s">
        <v>423</v>
      </c>
    </row>
    <row r="552" spans="1:3" x14ac:dyDescent="0.25">
      <c r="A552" s="1">
        <v>7211004000</v>
      </c>
      <c r="B552" s="1" t="s">
        <v>565</v>
      </c>
      <c r="C552" s="1" t="s">
        <v>423</v>
      </c>
    </row>
    <row r="553" spans="1:3" x14ac:dyDescent="0.25">
      <c r="A553" s="1">
        <v>7211005000</v>
      </c>
      <c r="B553" s="1" t="s">
        <v>566</v>
      </c>
      <c r="C553" s="1" t="s">
        <v>423</v>
      </c>
    </row>
    <row r="554" spans="1:3" x14ac:dyDescent="0.25">
      <c r="A554" s="1">
        <v>7211006000</v>
      </c>
      <c r="B554" s="1" t="s">
        <v>567</v>
      </c>
      <c r="C554" s="1" t="s">
        <v>423</v>
      </c>
    </row>
    <row r="555" spans="1:3" x14ac:dyDescent="0.25">
      <c r="A555" s="1">
        <v>7211007000</v>
      </c>
      <c r="B555" s="1" t="s">
        <v>568</v>
      </c>
      <c r="C555" s="1" t="s">
        <v>423</v>
      </c>
    </row>
    <row r="556" spans="1:3" x14ac:dyDescent="0.25">
      <c r="A556" s="1">
        <v>7211008000</v>
      </c>
      <c r="B556" s="1" t="s">
        <v>569</v>
      </c>
      <c r="C556" s="1" t="s">
        <v>423</v>
      </c>
    </row>
    <row r="557" spans="1:3" x14ac:dyDescent="0.25">
      <c r="A557" s="1">
        <v>7212001000</v>
      </c>
      <c r="B557" s="1" t="s">
        <v>570</v>
      </c>
      <c r="C557" s="1" t="s">
        <v>423</v>
      </c>
    </row>
    <row r="558" spans="1:3" x14ac:dyDescent="0.25">
      <c r="A558" s="1">
        <v>7212002000</v>
      </c>
      <c r="B558" s="1" t="s">
        <v>571</v>
      </c>
      <c r="C558" s="1" t="s">
        <v>423</v>
      </c>
    </row>
    <row r="559" spans="1:3" x14ac:dyDescent="0.25">
      <c r="A559" s="1">
        <v>7212003000</v>
      </c>
      <c r="B559" s="1" t="s">
        <v>572</v>
      </c>
      <c r="C559" s="1" t="s">
        <v>423</v>
      </c>
    </row>
    <row r="560" spans="1:3" x14ac:dyDescent="0.25">
      <c r="A560" s="1">
        <v>7212004000</v>
      </c>
      <c r="B560" s="1" t="s">
        <v>573</v>
      </c>
      <c r="C560" s="1" t="s">
        <v>423</v>
      </c>
    </row>
    <row r="561" spans="1:3" x14ac:dyDescent="0.25">
      <c r="A561" s="1">
        <v>7212005000</v>
      </c>
      <c r="B561" s="1" t="s">
        <v>574</v>
      </c>
      <c r="C561" s="1" t="s">
        <v>423</v>
      </c>
    </row>
    <row r="562" spans="1:3" x14ac:dyDescent="0.25">
      <c r="A562" s="1">
        <v>7213001000</v>
      </c>
      <c r="B562" s="1" t="s">
        <v>575</v>
      </c>
      <c r="C562" s="1" t="s">
        <v>423</v>
      </c>
    </row>
    <row r="563" spans="1:3" x14ac:dyDescent="0.25">
      <c r="A563" s="1">
        <v>7213002000</v>
      </c>
      <c r="B563" s="1" t="s">
        <v>576</v>
      </c>
      <c r="C563" s="1" t="s">
        <v>423</v>
      </c>
    </row>
    <row r="564" spans="1:3" x14ac:dyDescent="0.25">
      <c r="A564" s="1">
        <v>7213003000</v>
      </c>
      <c r="B564" s="1" t="s">
        <v>577</v>
      </c>
      <c r="C564" s="1" t="s">
        <v>423</v>
      </c>
    </row>
    <row r="565" spans="1:3" x14ac:dyDescent="0.25">
      <c r="A565" s="1">
        <v>7213004000</v>
      </c>
      <c r="B565" s="1" t="s">
        <v>578</v>
      </c>
      <c r="C565" s="1" t="s">
        <v>423</v>
      </c>
    </row>
    <row r="566" spans="1:3" x14ac:dyDescent="0.25">
      <c r="A566" s="1">
        <v>7214001000</v>
      </c>
      <c r="B566" s="1" t="s">
        <v>579</v>
      </c>
      <c r="C566" s="1" t="s">
        <v>423</v>
      </c>
    </row>
    <row r="567" spans="1:3" x14ac:dyDescent="0.25">
      <c r="A567" s="1">
        <v>7214002000</v>
      </c>
      <c r="B567" s="1" t="s">
        <v>580</v>
      </c>
      <c r="C567" s="1" t="s">
        <v>423</v>
      </c>
    </row>
    <row r="568" spans="1:3" x14ac:dyDescent="0.25">
      <c r="A568" s="1">
        <v>7214003000</v>
      </c>
      <c r="B568" s="1" t="s">
        <v>581</v>
      </c>
      <c r="C568" s="1" t="s">
        <v>423</v>
      </c>
    </row>
    <row r="569" spans="1:3" x14ac:dyDescent="0.25">
      <c r="A569" s="1">
        <v>7214004000</v>
      </c>
      <c r="B569" s="1" t="s">
        <v>582</v>
      </c>
      <c r="C569" s="1" t="s">
        <v>423</v>
      </c>
    </row>
    <row r="570" spans="1:3" x14ac:dyDescent="0.25">
      <c r="A570" s="1">
        <v>7214005000</v>
      </c>
      <c r="B570" s="1" t="s">
        <v>583</v>
      </c>
      <c r="C570" s="1" t="s">
        <v>423</v>
      </c>
    </row>
    <row r="571" spans="1:3" x14ac:dyDescent="0.25">
      <c r="A571" s="1">
        <v>7215001000</v>
      </c>
      <c r="B571" s="1" t="s">
        <v>584</v>
      </c>
      <c r="C571" s="1" t="s">
        <v>423</v>
      </c>
    </row>
    <row r="572" spans="1:3" x14ac:dyDescent="0.25">
      <c r="A572" s="1">
        <v>7215002000</v>
      </c>
      <c r="B572" s="1" t="s">
        <v>585</v>
      </c>
      <c r="C572" s="1" t="s">
        <v>423</v>
      </c>
    </row>
    <row r="573" spans="1:3" x14ac:dyDescent="0.25">
      <c r="A573" s="1">
        <v>7215003000</v>
      </c>
      <c r="B573" s="1" t="s">
        <v>586</v>
      </c>
      <c r="C573" s="1" t="s">
        <v>423</v>
      </c>
    </row>
    <row r="574" spans="1:3" x14ac:dyDescent="0.25">
      <c r="A574" s="1">
        <v>7215004000</v>
      </c>
      <c r="B574" s="1" t="s">
        <v>587</v>
      </c>
      <c r="C574" s="1" t="s">
        <v>423</v>
      </c>
    </row>
    <row r="575" spans="1:3" x14ac:dyDescent="0.25">
      <c r="A575" s="1">
        <v>7215005000</v>
      </c>
      <c r="B575" s="1" t="s">
        <v>588</v>
      </c>
      <c r="C575" s="1" t="s">
        <v>423</v>
      </c>
    </row>
    <row r="576" spans="1:3" x14ac:dyDescent="0.25">
      <c r="A576" s="1">
        <v>7215006000</v>
      </c>
      <c r="B576" s="1" t="s">
        <v>589</v>
      </c>
      <c r="C576" s="1" t="s">
        <v>423</v>
      </c>
    </row>
    <row r="577" spans="1:3" x14ac:dyDescent="0.25">
      <c r="A577" s="1">
        <v>7216000001</v>
      </c>
      <c r="B577" s="1" t="s">
        <v>590</v>
      </c>
      <c r="C577" s="1" t="s">
        <v>423</v>
      </c>
    </row>
    <row r="578" spans="1:3" x14ac:dyDescent="0.25">
      <c r="A578" s="1">
        <v>7217000001</v>
      </c>
      <c r="B578" s="1" t="s">
        <v>591</v>
      </c>
      <c r="C578" s="1" t="s">
        <v>423</v>
      </c>
    </row>
    <row r="579" spans="1:3" x14ac:dyDescent="0.25">
      <c r="A579" s="1">
        <v>7218000001</v>
      </c>
      <c r="B579" s="1" t="s">
        <v>592</v>
      </c>
      <c r="C579" s="1" t="s">
        <v>423</v>
      </c>
    </row>
    <row r="580" spans="1:3" x14ac:dyDescent="0.25">
      <c r="A580" s="1">
        <v>7219000001</v>
      </c>
      <c r="B580" s="1" t="s">
        <v>593</v>
      </c>
      <c r="C580" s="1" t="s">
        <v>423</v>
      </c>
    </row>
    <row r="581" spans="1:3" x14ac:dyDescent="0.25">
      <c r="A581" s="1">
        <v>7219000002</v>
      </c>
      <c r="B581" s="1" t="s">
        <v>594</v>
      </c>
      <c r="C581" s="1" t="s">
        <v>423</v>
      </c>
    </row>
    <row r="582" spans="1:3" x14ac:dyDescent="0.25">
      <c r="A582" s="1">
        <v>7299001000</v>
      </c>
      <c r="B582" s="1" t="s">
        <v>595</v>
      </c>
      <c r="C582" s="1" t="s">
        <v>423</v>
      </c>
    </row>
    <row r="583" spans="1:3" x14ac:dyDescent="0.25">
      <c r="A583" s="1">
        <v>7299002000</v>
      </c>
      <c r="B583" s="1" t="s">
        <v>596</v>
      </c>
      <c r="C583" s="1" t="s">
        <v>423</v>
      </c>
    </row>
    <row r="584" spans="1:3" x14ac:dyDescent="0.25">
      <c r="A584" s="1">
        <v>7299003000</v>
      </c>
      <c r="B584" s="1" t="s">
        <v>597</v>
      </c>
      <c r="C584" s="1" t="s">
        <v>423</v>
      </c>
    </row>
    <row r="585" spans="1:3" x14ac:dyDescent="0.25">
      <c r="A585" s="1">
        <v>7299004000</v>
      </c>
      <c r="B585" s="1" t="s">
        <v>598</v>
      </c>
      <c r="C585" s="1" t="s">
        <v>423</v>
      </c>
    </row>
    <row r="586" spans="1:3" x14ac:dyDescent="0.25">
      <c r="A586" s="1">
        <v>7299005000</v>
      </c>
      <c r="B586" s="1" t="s">
        <v>599</v>
      </c>
      <c r="C586" s="1" t="s">
        <v>423</v>
      </c>
    </row>
    <row r="587" spans="1:3" x14ac:dyDescent="0.25">
      <c r="A587" s="1">
        <v>7299006000</v>
      </c>
      <c r="B587" s="1" t="s">
        <v>600</v>
      </c>
      <c r="C587" s="1" t="s">
        <v>423</v>
      </c>
    </row>
    <row r="588" spans="1:3" x14ac:dyDescent="0.25">
      <c r="A588" s="1">
        <v>7299007000</v>
      </c>
      <c r="B588" s="1" t="s">
        <v>601</v>
      </c>
      <c r="C588" s="1" t="s">
        <v>423</v>
      </c>
    </row>
    <row r="589" spans="1:3" x14ac:dyDescent="0.25">
      <c r="A589" s="1">
        <v>7299008000</v>
      </c>
      <c r="B589" s="1" t="s">
        <v>602</v>
      </c>
      <c r="C589" s="1" t="s">
        <v>423</v>
      </c>
    </row>
    <row r="590" spans="1:3" x14ac:dyDescent="0.25">
      <c r="A590" s="1">
        <v>7299009000</v>
      </c>
      <c r="B590" s="1" t="s">
        <v>603</v>
      </c>
      <c r="C590" s="1" t="s">
        <v>423</v>
      </c>
    </row>
    <row r="591" spans="1:3" x14ac:dyDescent="0.25">
      <c r="A591" s="1">
        <v>7299010000</v>
      </c>
      <c r="B591" s="1" t="s">
        <v>604</v>
      </c>
      <c r="C591" s="1" t="s">
        <v>423</v>
      </c>
    </row>
    <row r="592" spans="1:3" x14ac:dyDescent="0.25">
      <c r="A592" s="1">
        <v>7299011000</v>
      </c>
      <c r="B592" s="1" t="s">
        <v>605</v>
      </c>
      <c r="C592" s="1" t="s">
        <v>423</v>
      </c>
    </row>
    <row r="593" spans="1:3" x14ac:dyDescent="0.25">
      <c r="A593" s="1">
        <v>7299012000</v>
      </c>
      <c r="B593" s="1" t="s">
        <v>606</v>
      </c>
      <c r="C593" s="1" t="s">
        <v>423</v>
      </c>
    </row>
    <row r="594" spans="1:3" x14ac:dyDescent="0.25">
      <c r="A594" s="1">
        <v>7299099000</v>
      </c>
      <c r="B594" s="1" t="s">
        <v>607</v>
      </c>
      <c r="C594" s="1" t="s">
        <v>423</v>
      </c>
    </row>
    <row r="595" spans="1:3" x14ac:dyDescent="0.25">
      <c r="A595" s="1">
        <v>7501000001</v>
      </c>
      <c r="B595" s="1" t="s">
        <v>608</v>
      </c>
      <c r="C595" s="1" t="s">
        <v>609</v>
      </c>
    </row>
    <row r="596" spans="1:3" x14ac:dyDescent="0.25">
      <c r="A596" s="1">
        <v>7501000002</v>
      </c>
      <c r="B596" s="1" t="s">
        <v>610</v>
      </c>
      <c r="C596" s="1" t="s">
        <v>609</v>
      </c>
    </row>
    <row r="597" spans="1:3" x14ac:dyDescent="0.25">
      <c r="A597" s="1">
        <v>7601000000</v>
      </c>
      <c r="B597" s="1" t="s">
        <v>611</v>
      </c>
      <c r="C597" s="1" t="s">
        <v>609</v>
      </c>
    </row>
    <row r="598" spans="1:3" x14ac:dyDescent="0.25">
      <c r="A598" s="1">
        <v>7601000099</v>
      </c>
      <c r="B598" s="1" t="s">
        <v>612</v>
      </c>
      <c r="C598" s="1" t="s">
        <v>609</v>
      </c>
    </row>
    <row r="599" spans="1:3" x14ac:dyDescent="0.25">
      <c r="A599" s="1">
        <v>7602000000</v>
      </c>
      <c r="B599" s="1" t="s">
        <v>613</v>
      </c>
      <c r="C599" s="1" t="s">
        <v>609</v>
      </c>
    </row>
    <row r="600" spans="1:3" x14ac:dyDescent="0.25">
      <c r="A600" s="1">
        <v>7603000000</v>
      </c>
      <c r="B600" s="1" t="s">
        <v>614</v>
      </c>
      <c r="C600" s="1" t="s">
        <v>609</v>
      </c>
    </row>
    <row r="601" spans="1:3" x14ac:dyDescent="0.25">
      <c r="A601" s="1">
        <v>7604000000</v>
      </c>
      <c r="B601" s="1" t="s">
        <v>615</v>
      </c>
      <c r="C601" s="1" t="s">
        <v>609</v>
      </c>
    </row>
    <row r="602" spans="1:3" x14ac:dyDescent="0.25">
      <c r="A602" s="1">
        <v>7605000000</v>
      </c>
      <c r="B602" s="1" t="s">
        <v>616</v>
      </c>
      <c r="C602" s="1" t="s">
        <v>609</v>
      </c>
    </row>
    <row r="603" spans="1:3" x14ac:dyDescent="0.25">
      <c r="A603" s="1">
        <v>7605000001</v>
      </c>
      <c r="B603" s="1" t="s">
        <v>617</v>
      </c>
      <c r="C603" s="1" t="s">
        <v>609</v>
      </c>
    </row>
    <row r="604" spans="1:3" x14ac:dyDescent="0.25">
      <c r="A604" s="1">
        <v>7606000000</v>
      </c>
      <c r="B604" s="1" t="s">
        <v>618</v>
      </c>
      <c r="C604" s="1" t="s">
        <v>609</v>
      </c>
    </row>
    <row r="605" spans="1:3" x14ac:dyDescent="0.25">
      <c r="A605" s="1">
        <v>7607000000</v>
      </c>
      <c r="B605" s="1" t="s">
        <v>619</v>
      </c>
      <c r="C605" s="1" t="s">
        <v>609</v>
      </c>
    </row>
    <row r="606" spans="1:3" x14ac:dyDescent="0.25">
      <c r="A606" s="1">
        <v>7608000000</v>
      </c>
      <c r="B606" s="1" t="s">
        <v>620</v>
      </c>
      <c r="C606" s="1" t="s">
        <v>609</v>
      </c>
    </row>
    <row r="607" spans="1:3" x14ac:dyDescent="0.25">
      <c r="A607" s="1">
        <v>7609000000</v>
      </c>
      <c r="B607" s="1" t="s">
        <v>621</v>
      </c>
      <c r="C607" s="1" t="s">
        <v>609</v>
      </c>
    </row>
    <row r="608" spans="1:3" x14ac:dyDescent="0.25">
      <c r="A608" s="1">
        <v>7610000000</v>
      </c>
      <c r="B608" s="1" t="s">
        <v>622</v>
      </c>
      <c r="C608" s="1" t="s">
        <v>609</v>
      </c>
    </row>
    <row r="609" spans="1:3" x14ac:dyDescent="0.25">
      <c r="A609" s="1">
        <v>7611000000</v>
      </c>
      <c r="B609" s="1" t="s">
        <v>623</v>
      </c>
      <c r="C609" s="1" t="s">
        <v>609</v>
      </c>
    </row>
    <row r="610" spans="1:3" x14ac:dyDescent="0.25">
      <c r="A610" s="1">
        <v>7699000000</v>
      </c>
      <c r="B610" s="1" t="s">
        <v>624</v>
      </c>
      <c r="C610" s="1" t="s">
        <v>609</v>
      </c>
    </row>
    <row r="611" spans="1:3" x14ac:dyDescent="0.25">
      <c r="A611" s="1">
        <v>7701000000</v>
      </c>
      <c r="B611" s="1" t="s">
        <v>625</v>
      </c>
      <c r="C611" s="1" t="s">
        <v>626</v>
      </c>
    </row>
    <row r="612" spans="1:3" x14ac:dyDescent="0.25">
      <c r="A612" s="1">
        <v>7702000000</v>
      </c>
      <c r="B612" s="1" t="s">
        <v>627</v>
      </c>
      <c r="C612" s="1" t="s">
        <v>626</v>
      </c>
    </row>
    <row r="613" spans="1:3" x14ac:dyDescent="0.25">
      <c r="A613" s="1">
        <v>7703000000</v>
      </c>
      <c r="B613" s="1" t="s">
        <v>628</v>
      </c>
      <c r="C613" s="1" t="s">
        <v>626</v>
      </c>
    </row>
    <row r="614" spans="1:3" x14ac:dyDescent="0.25">
      <c r="A614" s="1">
        <v>7704000000</v>
      </c>
      <c r="B614" s="1" t="s">
        <v>629</v>
      </c>
      <c r="C614" s="1" t="s">
        <v>626</v>
      </c>
    </row>
    <row r="615" spans="1:3" x14ac:dyDescent="0.25">
      <c r="A615" s="1">
        <v>7705000000</v>
      </c>
      <c r="B615" s="1" t="s">
        <v>630</v>
      </c>
      <c r="C615" s="1" t="s">
        <v>626</v>
      </c>
    </row>
    <row r="616" spans="1:3" x14ac:dyDescent="0.25">
      <c r="A616" s="1">
        <v>7706000000</v>
      </c>
      <c r="B616" s="1" t="s">
        <v>631</v>
      </c>
      <c r="C616" s="1" t="s">
        <v>626</v>
      </c>
    </row>
    <row r="617" spans="1:3" x14ac:dyDescent="0.25">
      <c r="A617" s="1">
        <v>7707000000</v>
      </c>
      <c r="B617" s="1" t="s">
        <v>632</v>
      </c>
      <c r="C617" s="1" t="s">
        <v>626</v>
      </c>
    </row>
    <row r="618" spans="1:3" x14ac:dyDescent="0.25">
      <c r="A618" s="1">
        <v>7708000000</v>
      </c>
      <c r="B618" s="1" t="s">
        <v>633</v>
      </c>
      <c r="C618" s="1" t="s">
        <v>626</v>
      </c>
    </row>
    <row r="619" spans="1:3" x14ac:dyDescent="0.25">
      <c r="A619" s="1">
        <v>7709000000</v>
      </c>
      <c r="B619" s="1" t="s">
        <v>634</v>
      </c>
      <c r="C619" s="1" t="s">
        <v>626</v>
      </c>
    </row>
    <row r="620" spans="1:3" x14ac:dyDescent="0.25">
      <c r="A620" s="1">
        <v>7799000000</v>
      </c>
      <c r="B620" s="1" t="s">
        <v>635</v>
      </c>
      <c r="C620" s="1" t="s">
        <v>626</v>
      </c>
    </row>
    <row r="621" spans="1:3" x14ac:dyDescent="0.25">
      <c r="A621" s="1">
        <v>7801000000</v>
      </c>
      <c r="B621" s="1" t="s">
        <v>636</v>
      </c>
      <c r="C621" s="1" t="s">
        <v>609</v>
      </c>
    </row>
    <row r="622" spans="1:3" x14ac:dyDescent="0.25">
      <c r="A622" s="1">
        <v>7802000000</v>
      </c>
      <c r="B622" s="1" t="s">
        <v>637</v>
      </c>
      <c r="C622" s="1" t="s">
        <v>609</v>
      </c>
    </row>
    <row r="623" spans="1:3" x14ac:dyDescent="0.25">
      <c r="A623" s="1">
        <v>7803000000</v>
      </c>
      <c r="B623" s="1" t="s">
        <v>638</v>
      </c>
      <c r="C623" s="1" t="s">
        <v>609</v>
      </c>
    </row>
    <row r="624" spans="1:3" x14ac:dyDescent="0.25">
      <c r="A624" s="1">
        <v>7804000000</v>
      </c>
      <c r="B624" s="1" t="s">
        <v>639</v>
      </c>
      <c r="C624" s="1" t="s">
        <v>609</v>
      </c>
    </row>
    <row r="625" spans="1:3" x14ac:dyDescent="0.25">
      <c r="A625" s="1">
        <v>7805000000</v>
      </c>
      <c r="B625" s="1" t="s">
        <v>640</v>
      </c>
      <c r="C625" s="1" t="s">
        <v>609</v>
      </c>
    </row>
    <row r="626" spans="1:3" x14ac:dyDescent="0.25">
      <c r="A626" s="1">
        <v>7901000000</v>
      </c>
      <c r="B626" s="1" t="s">
        <v>641</v>
      </c>
      <c r="C626" s="1" t="s">
        <v>626</v>
      </c>
    </row>
    <row r="627" spans="1:3" x14ac:dyDescent="0.25">
      <c r="A627" s="1">
        <v>7902000000</v>
      </c>
      <c r="B627" s="1" t="s">
        <v>642</v>
      </c>
      <c r="C627" s="1" t="s">
        <v>626</v>
      </c>
    </row>
    <row r="628" spans="1:3" x14ac:dyDescent="0.25">
      <c r="A628" s="1">
        <v>7903000000</v>
      </c>
      <c r="B628" s="1" t="s">
        <v>643</v>
      </c>
      <c r="C628" s="1" t="s">
        <v>626</v>
      </c>
    </row>
    <row r="629" spans="1:3" x14ac:dyDescent="0.25">
      <c r="A629" s="1">
        <v>7904000000</v>
      </c>
      <c r="B629" s="1" t="s">
        <v>644</v>
      </c>
      <c r="C629" s="1" t="s">
        <v>626</v>
      </c>
    </row>
    <row r="630" spans="1:3" x14ac:dyDescent="0.25">
      <c r="A630" s="1">
        <v>8100000001</v>
      </c>
      <c r="B630" s="1" t="s">
        <v>645</v>
      </c>
      <c r="C630" s="1" t="s">
        <v>626</v>
      </c>
    </row>
    <row r="631" spans="1:3" x14ac:dyDescent="0.25">
      <c r="A631" s="1">
        <v>8200000001</v>
      </c>
      <c r="B631" s="1" t="s">
        <v>646</v>
      </c>
      <c r="C631" s="1" t="s">
        <v>626</v>
      </c>
    </row>
    <row r="632" spans="1:3" x14ac:dyDescent="0.25">
      <c r="A632" s="1">
        <v>8300000001</v>
      </c>
      <c r="B632" s="1" t="s">
        <v>647</v>
      </c>
      <c r="C632" s="1" t="s">
        <v>609</v>
      </c>
    </row>
    <row r="633" spans="1:3" x14ac:dyDescent="0.25">
      <c r="A633" s="1">
        <v>8300000002</v>
      </c>
      <c r="B633" s="1" t="s">
        <v>648</v>
      </c>
      <c r="C633" s="1" t="s">
        <v>609</v>
      </c>
    </row>
    <row r="634" spans="1:3" x14ac:dyDescent="0.25">
      <c r="A634" s="1">
        <v>8300000003</v>
      </c>
      <c r="B634" s="1" t="s">
        <v>649</v>
      </c>
      <c r="C634" s="1" t="s">
        <v>609</v>
      </c>
    </row>
    <row r="635" spans="1:3" x14ac:dyDescent="0.25">
      <c r="A635" s="1">
        <v>8300000004</v>
      </c>
      <c r="B635" s="1" t="s">
        <v>650</v>
      </c>
      <c r="C635" s="1" t="s">
        <v>609</v>
      </c>
    </row>
    <row r="636" spans="1:3" x14ac:dyDescent="0.25">
      <c r="A636" s="1">
        <v>8300000005</v>
      </c>
      <c r="B636" s="1" t="s">
        <v>651</v>
      </c>
      <c r="C636" s="1" t="s">
        <v>609</v>
      </c>
    </row>
    <row r="637" spans="1:3" x14ac:dyDescent="0.25">
      <c r="A637" s="1">
        <v>8300000006</v>
      </c>
      <c r="B637" s="1" t="s">
        <v>652</v>
      </c>
      <c r="C637" s="1" t="s">
        <v>609</v>
      </c>
    </row>
    <row r="638" spans="1:3" x14ac:dyDescent="0.25">
      <c r="A638" s="1">
        <v>8800000001</v>
      </c>
      <c r="B638" s="1" t="s">
        <v>653</v>
      </c>
      <c r="C638" s="1" t="s">
        <v>609</v>
      </c>
    </row>
    <row r="639" spans="1:3" x14ac:dyDescent="0.25">
      <c r="A639" s="1">
        <v>8900000001</v>
      </c>
      <c r="B639" s="1" t="s">
        <v>654</v>
      </c>
      <c r="C639" s="1" t="s">
        <v>609</v>
      </c>
    </row>
    <row r="642" spans="1:2" x14ac:dyDescent="0.25">
      <c r="A642" s="5"/>
      <c r="B642" s="1" t="s">
        <v>655</v>
      </c>
    </row>
  </sheetData>
  <autoFilter ref="A2:C639" xr:uid="{D616A2D0-BFB4-4591-82AA-FFE5408C2313}"/>
  <conditionalFormatting sqref="A10:A12">
    <cfRule type="duplicateValues" dxfId="5" priority="1"/>
    <cfRule type="duplicateValues" dxfId="4" priority="2"/>
    <cfRule type="duplicateValues" dxfId="3" priority="3"/>
  </conditionalFormatting>
  <conditionalFormatting sqref="A13:A24"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 EBR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Marcelino Hernando Christian</dc:creator>
  <cp:lastModifiedBy>Marcelino Hernando Christian</cp:lastModifiedBy>
  <dcterms:created xsi:type="dcterms:W3CDTF">2026-06-05T08:15:59Z</dcterms:created>
  <dcterms:modified xsi:type="dcterms:W3CDTF">2026-06-05T08:20:15Z</dcterms:modified>
</cp:coreProperties>
</file>