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sh Saxena\Downloads\"/>
    </mc:Choice>
  </mc:AlternateContent>
  <xr:revisionPtr revIDLastSave="0" documentId="8_{ECE9B327-C4B4-4D20-A625-76E5B550E85B}" xr6:coauthVersionLast="45" xr6:coauthVersionMax="45" xr10:uidLastSave="{00000000-0000-0000-0000-000000000000}"/>
  <bookViews>
    <workbookView xWindow="-110" yWindow="-110" windowWidth="19420" windowHeight="10420"/>
  </bookViews>
  <sheets>
    <sheet name="reliance-fall" sheetId="1" r:id="rId1"/>
  </sheets>
  <calcPr calcId="0"/>
</workbook>
</file>

<file path=xl/sharedStrings.xml><?xml version="1.0" encoding="utf-8"?>
<sst xmlns="http://schemas.openxmlformats.org/spreadsheetml/2006/main" count="1" uniqueCount="1">
  <si>
    <t>Reliance "HIGH"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</si>
</sst>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([$INR]\ * #,##0.00_);_([$INR]\ * \(#,##0.00\);_([$INR]\ 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'reliance-fall'!$C$1:$C$33</c:f>
              <c:numCache>
                <c:formatCode>General</c:formatCode>
                <c:ptCount val="33"/>
                <c:pt idx="2" formatCode="_([$INR]\ * #,##0.00_);_([$INR]\ * \(#,##0.00\);_([$INR]\ * &quot;-&quot;??_);_(@_)">
                  <c:v>2038</c:v>
                </c:pt>
                <c:pt idx="3" formatCode="_([$INR]\ * #,##0.00_);_([$INR]\ * \(#,##0.00\);_([$INR]\ * &quot;-&quot;??_);_(@_)">
                  <c:v>2062.07788085937</c:v>
                </c:pt>
                <c:pt idx="4" formatCode="_([$INR]\ * #,##0.00_);_([$INR]\ * \(#,##0.00\);_([$INR]\ * &quot;-&quot;??_);_(@_)">
                  <c:v>2048.92724609375</c:v>
                </c:pt>
                <c:pt idx="5" formatCode="_([$INR]\ * #,##0.00_);_([$INR]\ * \(#,##0.00\);_([$INR]\ * &quot;-&quot;??_);_(@_)">
                  <c:v>2034.45324707031</c:v>
                </c:pt>
                <c:pt idx="6" formatCode="_([$INR]\ * #,##0.00_);_([$INR]\ * \(#,##0.00\);_([$INR]\ * &quot;-&quot;??_);_(@_)">
                  <c:v>2019.12609863281</c:v>
                </c:pt>
                <c:pt idx="7" formatCode="_([$INR]\ * #,##0.00_);_([$INR]\ * \(#,##0.00\);_([$INR]\ * &quot;-&quot;??_);_(@_)">
                  <c:v>2002.71862792968</c:v>
                </c:pt>
                <c:pt idx="8" formatCode="_([$INR]\ * #,##0.00_);_([$INR]\ * \(#,##0.00\);_([$INR]\ * &quot;-&quot;??_);_(@_)">
                  <c:v>1985.17907714843</c:v>
                </c:pt>
                <c:pt idx="9" formatCode="_([$INR]\ * #,##0.00_);_([$INR]\ * \(#,##0.00\);_([$INR]\ * &quot;-&quot;??_);_(@_)">
                  <c:v>1966.87780761718</c:v>
                </c:pt>
                <c:pt idx="10" formatCode="_([$INR]\ * #,##0.00_);_([$INR]\ * \(#,##0.00\);_([$INR]\ * &quot;-&quot;??_);_(@_)">
                  <c:v>1948.857421875</c:v>
                </c:pt>
                <c:pt idx="11" formatCode="_([$INR]\ * #,##0.00_);_([$INR]\ * \(#,##0.00\);_([$INR]\ * &quot;-&quot;??_);_(@_)">
                  <c:v>1932.36584472656</c:v>
                </c:pt>
                <c:pt idx="12" formatCode="_([$INR]\ * #,##0.00_);_([$INR]\ * \(#,##0.00\);_([$INR]\ * &quot;-&quot;??_);_(@_)">
                  <c:v>1918.54675292968</c:v>
                </c:pt>
                <c:pt idx="13" formatCode="_([$INR]\ * #,##0.00_);_([$INR]\ * \(#,##0.00\);_([$INR]\ * &quot;-&quot;??_);_(@_)">
                  <c:v>1908.17932128906</c:v>
                </c:pt>
                <c:pt idx="14" formatCode="_([$INR]\ * #,##0.00_);_([$INR]\ * \(#,##0.00\);_([$INR]\ * &quot;-&quot;??_);_(@_)">
                  <c:v>1901.05651855468</c:v>
                </c:pt>
                <c:pt idx="15" formatCode="_([$INR]\ * #,##0.00_);_([$INR]\ * \(#,##0.00\);_([$INR]\ * &quot;-&quot;??_);_(@_)">
                  <c:v>1896.76440429687</c:v>
                </c:pt>
                <c:pt idx="16" formatCode="_([$INR]\ * #,##0.00_);_([$INR]\ * \(#,##0.00\);_([$INR]\ * &quot;-&quot;??_);_(@_)">
                  <c:v>1895.06591796875</c:v>
                </c:pt>
                <c:pt idx="17" formatCode="_([$INR]\ * #,##0.00_);_([$INR]\ * \(#,##0.00\);_([$INR]\ * &quot;-&quot;??_);_(@_)">
                  <c:v>1895.19787597656</c:v>
                </c:pt>
                <c:pt idx="18" formatCode="_([$INR]\ * #,##0.00_);_([$INR]\ * \(#,##0.00\);_([$INR]\ * &quot;-&quot;??_);_(@_)">
                  <c:v>1896.38146972656</c:v>
                </c:pt>
                <c:pt idx="19" formatCode="_([$INR]\ * #,##0.00_);_([$INR]\ * \(#,##0.00\);_([$INR]\ * &quot;-&quot;??_);_(@_)">
                  <c:v>1897.79760742187</c:v>
                </c:pt>
                <c:pt idx="20" formatCode="_([$INR]\ * #,##0.00_);_([$INR]\ * \(#,##0.00\);_([$INR]\ * &quot;-&quot;??_);_(@_)">
                  <c:v>1898.73498535156</c:v>
                </c:pt>
                <c:pt idx="21" formatCode="_([$INR]\ * #,##0.00_);_([$INR]\ * \(#,##0.00\);_([$INR]\ * &quot;-&quot;??_);_(@_)">
                  <c:v>1898.75830078125</c:v>
                </c:pt>
                <c:pt idx="22" formatCode="_([$INR]\ * #,##0.00_);_([$INR]\ * \(#,##0.00\);_([$INR]\ * &quot;-&quot;??_);_(@_)">
                  <c:v>1897.80932617187</c:v>
                </c:pt>
                <c:pt idx="23" formatCode="_([$INR]\ * #,##0.00_);_([$INR]\ * \(#,##0.00\);_([$INR]\ * &quot;-&quot;??_);_(@_)">
                  <c:v>1895.85559082031</c:v>
                </c:pt>
                <c:pt idx="24" formatCode="_([$INR]\ * #,##0.00_);_([$INR]\ * \(#,##0.00\);_([$INR]\ * &quot;-&quot;??_);_(@_)">
                  <c:v>1892.91845703125</c:v>
                </c:pt>
                <c:pt idx="25" formatCode="_([$INR]\ * #,##0.00_);_([$INR]\ * \(#,##0.00\);_([$INR]\ * &quot;-&quot;??_);_(@_)">
                  <c:v>1889.17541503906</c:v>
                </c:pt>
                <c:pt idx="26" formatCode="_([$INR]\ * #,##0.00_);_([$INR]\ * \(#,##0.00\);_([$INR]\ * &quot;-&quot;??_);_(@_)">
                  <c:v>1884.84936523437</c:v>
                </c:pt>
                <c:pt idx="27" formatCode="_([$INR]\ * #,##0.00_);_([$INR]\ * \(#,##0.00\);_([$INR]\ * &quot;-&quot;??_);_(@_)">
                  <c:v>1880.3056640625</c:v>
                </c:pt>
                <c:pt idx="28" formatCode="_([$INR]\ * #,##0.00_);_([$INR]\ * \(#,##0.00\);_([$INR]\ * &quot;-&quot;??_);_(@_)">
                  <c:v>1875.822265625</c:v>
                </c:pt>
                <c:pt idx="29" formatCode="_([$INR]\ * #,##0.00_);_([$INR]\ * \(#,##0.00\);_([$INR]\ * &quot;-&quot;??_);_(@_)">
                  <c:v>1871.58447265625</c:v>
                </c:pt>
                <c:pt idx="30" formatCode="_([$INR]\ * #,##0.00_);_([$INR]\ * \(#,##0.00\);_([$INR]\ * &quot;-&quot;??_);_(@_)">
                  <c:v>1868.01745605468</c:v>
                </c:pt>
                <c:pt idx="31" formatCode="_([$INR]\ * #,##0.00_);_([$INR]\ * \(#,##0.00\);_([$INR]\ * &quot;-&quot;??_);_(@_)">
                  <c:v>1865.59594726562</c:v>
                </c:pt>
                <c:pt idx="32" formatCode="_([$INR]\ * #,##0.00_);_([$INR]\ * \(#,##0.00\);_([$INR]\ * &quot;-&quot;??_);_(@_)">
                  <c:v>1864.60119628906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625-867A-BC669855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35568"/>
        <c:axId val="624536528"/>
      </c:scatterChart>
      <c:valAx>
        <c:axId val="6245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36528"/>
        <c:crosses val="autoZero"/>
        <c:crossBetween val="midCat"/>
      </c:valAx>
      <c:valAx>
        <c:axId val="624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60325</xdr:rowOff>
    </xdr:from>
    <xdr:to>
      <xdr:col>11</xdr:col>
      <xdr:colOff>219075</xdr:colOff>
      <xdr:row>18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5B8EF-0584-4FA7-A005-1FCD5530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2" sqref="F2"/>
    </sheetView>
  </sheetViews>
  <sheetFormatPr defaultRowHeight="14.5" x14ac:dyDescent="0.35"/>
  <cols>
    <col min="2" max="2" width="10.453125" bestFit="1" customWidth="1"/>
    <col min="3" max="3" width="13.90625" style="1" customWidth="1"/>
  </cols>
  <sheetData>
    <row r="1" spans="1:5" x14ac:dyDescent="0.35">
      <c r="B1" s="2" t="s">
        <v>0</v>
      </c>
      <c r="C1" s="2"/>
      <c r="D1" s="2"/>
      <c r="E1" s="2"/>
    </row>
    <row r="2" spans="1:5" x14ac:dyDescent="0.35">
      <c r="B2" s="2"/>
      <c r="C2" s="2"/>
      <c r="D2" s="2"/>
      <c r="E2" s="2"/>
    </row>
    <row r="3" spans="1:5" x14ac:dyDescent="0.35">
      <c r="A3">
        <v>3</v>
      </c>
      <c r="B3" s="3">
        <v>44176</v>
      </c>
      <c r="C3" s="1">
        <v>2038</v>
      </c>
    </row>
    <row r="4" spans="1:5" x14ac:dyDescent="0.35">
      <c r="A4">
        <v>4</v>
      </c>
      <c r="B4" s="3">
        <v>44179</v>
      </c>
      <c r="C4" s="1">
        <v>2062.07788085937</v>
      </c>
    </row>
    <row r="5" spans="1:5" x14ac:dyDescent="0.35">
      <c r="A5">
        <v>5</v>
      </c>
      <c r="B5" s="3">
        <v>44180</v>
      </c>
      <c r="C5" s="1">
        <v>2048.92724609375</v>
      </c>
    </row>
    <row r="6" spans="1:5" x14ac:dyDescent="0.35">
      <c r="A6">
        <v>6</v>
      </c>
      <c r="B6" s="3">
        <v>44181</v>
      </c>
      <c r="C6" s="1">
        <v>2034.45324707031</v>
      </c>
    </row>
    <row r="7" spans="1:5" x14ac:dyDescent="0.35">
      <c r="A7">
        <v>7</v>
      </c>
      <c r="B7" s="3">
        <v>44182</v>
      </c>
      <c r="C7" s="1">
        <v>2019.12609863281</v>
      </c>
    </row>
    <row r="8" spans="1:5" x14ac:dyDescent="0.35">
      <c r="A8">
        <v>8</v>
      </c>
      <c r="B8" s="3">
        <v>44183</v>
      </c>
      <c r="C8" s="1">
        <v>2002.71862792968</v>
      </c>
    </row>
    <row r="9" spans="1:5" x14ac:dyDescent="0.35">
      <c r="A9">
        <v>9</v>
      </c>
      <c r="B9" s="3">
        <v>44186</v>
      </c>
      <c r="C9" s="1">
        <v>1985.17907714843</v>
      </c>
    </row>
    <row r="10" spans="1:5" x14ac:dyDescent="0.35">
      <c r="A10">
        <v>10</v>
      </c>
      <c r="B10" s="3">
        <v>44187</v>
      </c>
      <c r="C10" s="1">
        <v>1966.87780761718</v>
      </c>
    </row>
    <row r="11" spans="1:5" x14ac:dyDescent="0.35">
      <c r="A11">
        <v>11</v>
      </c>
      <c r="B11" s="3">
        <v>44188</v>
      </c>
      <c r="C11" s="1">
        <v>1948.857421875</v>
      </c>
    </row>
    <row r="12" spans="1:5" x14ac:dyDescent="0.35">
      <c r="A12">
        <v>12</v>
      </c>
      <c r="B12" s="3">
        <v>44189</v>
      </c>
      <c r="C12" s="1">
        <v>1932.36584472656</v>
      </c>
    </row>
    <row r="13" spans="1:5" x14ac:dyDescent="0.35">
      <c r="A13">
        <v>13</v>
      </c>
      <c r="B13" s="3">
        <v>44190</v>
      </c>
      <c r="C13" s="1">
        <v>1918.54675292968</v>
      </c>
    </row>
    <row r="14" spans="1:5" x14ac:dyDescent="0.35">
      <c r="A14">
        <v>14</v>
      </c>
      <c r="B14" s="3">
        <v>44192</v>
      </c>
      <c r="C14" s="1">
        <v>1908.17932128906</v>
      </c>
    </row>
    <row r="15" spans="1:5" x14ac:dyDescent="0.35">
      <c r="A15">
        <v>15</v>
      </c>
      <c r="B15" s="3">
        <v>44193</v>
      </c>
      <c r="C15" s="1">
        <v>1901.05651855468</v>
      </c>
    </row>
    <row r="16" spans="1:5" x14ac:dyDescent="0.35">
      <c r="A16">
        <v>16</v>
      </c>
      <c r="B16" s="3">
        <v>44194</v>
      </c>
      <c r="C16" s="1">
        <v>1896.76440429687</v>
      </c>
    </row>
    <row r="17" spans="1:3" x14ac:dyDescent="0.35">
      <c r="A17">
        <v>17</v>
      </c>
      <c r="B17" s="3">
        <v>44195</v>
      </c>
      <c r="C17" s="1">
        <v>1895.06591796875</v>
      </c>
    </row>
    <row r="18" spans="1:3" x14ac:dyDescent="0.35">
      <c r="A18">
        <v>18</v>
      </c>
      <c r="B18" s="3">
        <v>44196</v>
      </c>
      <c r="C18" s="1">
        <v>1895.19787597656</v>
      </c>
    </row>
    <row r="19" spans="1:3" x14ac:dyDescent="0.35">
      <c r="A19">
        <v>19</v>
      </c>
      <c r="B19" s="3">
        <v>43833</v>
      </c>
      <c r="C19" s="1">
        <v>1896.38146972656</v>
      </c>
    </row>
    <row r="20" spans="1:3" x14ac:dyDescent="0.35">
      <c r="A20">
        <v>20</v>
      </c>
      <c r="B20" s="3">
        <v>43834</v>
      </c>
      <c r="C20" s="1">
        <v>1897.79760742187</v>
      </c>
    </row>
    <row r="21" spans="1:3" x14ac:dyDescent="0.35">
      <c r="A21">
        <v>21</v>
      </c>
      <c r="B21" s="3">
        <v>43835</v>
      </c>
      <c r="C21" s="1">
        <v>1898.73498535156</v>
      </c>
    </row>
    <row r="22" spans="1:3" x14ac:dyDescent="0.35">
      <c r="A22">
        <v>22</v>
      </c>
      <c r="B22" s="3">
        <v>43836</v>
      </c>
      <c r="C22" s="1">
        <v>1898.75830078125</v>
      </c>
    </row>
    <row r="23" spans="1:3" x14ac:dyDescent="0.35">
      <c r="A23">
        <v>23</v>
      </c>
      <c r="B23" s="3">
        <v>43837</v>
      </c>
      <c r="C23" s="1">
        <v>1897.80932617187</v>
      </c>
    </row>
    <row r="24" spans="1:3" x14ac:dyDescent="0.35">
      <c r="A24">
        <v>24</v>
      </c>
      <c r="B24" s="3">
        <v>43839</v>
      </c>
      <c r="C24" s="1">
        <v>1895.85559082031</v>
      </c>
    </row>
    <row r="25" spans="1:3" x14ac:dyDescent="0.35">
      <c r="A25">
        <v>25</v>
      </c>
      <c r="B25" s="3">
        <v>43840</v>
      </c>
      <c r="C25" s="1">
        <v>1892.91845703125</v>
      </c>
    </row>
    <row r="26" spans="1:3" x14ac:dyDescent="0.35">
      <c r="A26">
        <v>26</v>
      </c>
      <c r="B26" s="3">
        <v>43841</v>
      </c>
      <c r="C26" s="1">
        <v>1889.17541503906</v>
      </c>
    </row>
    <row r="27" spans="1:3" x14ac:dyDescent="0.35">
      <c r="A27">
        <v>27</v>
      </c>
      <c r="B27" s="3">
        <v>43842</v>
      </c>
      <c r="C27" s="1">
        <v>1884.84936523437</v>
      </c>
    </row>
    <row r="28" spans="1:3" x14ac:dyDescent="0.35">
      <c r="A28">
        <v>28</v>
      </c>
      <c r="B28" s="3">
        <v>43843</v>
      </c>
      <c r="C28" s="1">
        <v>1880.3056640625</v>
      </c>
    </row>
    <row r="29" spans="1:3" x14ac:dyDescent="0.35">
      <c r="A29">
        <v>29</v>
      </c>
      <c r="B29" s="3">
        <v>43845</v>
      </c>
      <c r="C29" s="1">
        <v>1875.822265625</v>
      </c>
    </row>
    <row r="30" spans="1:3" x14ac:dyDescent="0.35">
      <c r="A30">
        <v>30</v>
      </c>
      <c r="B30" s="3">
        <v>43846</v>
      </c>
      <c r="C30" s="1">
        <v>1871.58447265625</v>
      </c>
    </row>
    <row r="31" spans="1:3" x14ac:dyDescent="0.35">
      <c r="A31">
        <v>31</v>
      </c>
      <c r="B31" s="3">
        <v>43847</v>
      </c>
      <c r="C31" s="1">
        <v>1868.01745605468</v>
      </c>
    </row>
    <row r="32" spans="1:3" x14ac:dyDescent="0.35">
      <c r="A32">
        <v>32</v>
      </c>
      <c r="B32" s="3">
        <v>43848</v>
      </c>
      <c r="C32" s="1">
        <v>1865.59594726562</v>
      </c>
    </row>
    <row r="33" spans="1:3" x14ac:dyDescent="0.35">
      <c r="A33">
        <v>33</v>
      </c>
      <c r="B33" s="3">
        <v>43849</v>
      </c>
      <c r="C33" s="1">
        <v>1864.60119628906</v>
      </c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reliance-fall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Saransh Saxena</dc:creator>
  <cp:lastModifiedBy>Saransh Saxena</cp:lastModifiedBy>
  <dcterms:created xsi:type="dcterms:W3CDTF">2020-12-14T09:40:48Z</dcterms:created>
  <dcterms:modified xsi:type="dcterms:W3CDTF">2020-12-14T09:40:48Z</dcterms:modified>
</cp:coreProperties>
</file>